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ntacts" sheetId="1" state="visible" r:id="rId1"/>
    <sheet name="Consolidated Outreach" sheetId="2" state="visible" r:id="rId2"/>
    <sheet name="Events" sheetId="3" state="visible" r:id="rId3"/>
    <sheet name="Sponsors" sheetId="4" state="visible" r:id="rId4"/>
    <sheet name="Repeat Sponsors" sheetId="5" state="visible" r:id="rId5"/>
    <sheet name="Notes" sheetId="6" state="visible" r:id="rId6"/>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font>
    <font>
      <name val="Arial"/>
      <sz val="10"/>
    </font>
    <font>
      <name val="Arial"/>
      <color rgb="000563C1"/>
      <sz val="10"/>
      <u val="single"/>
    </font>
    <font>
      <name val="Arial"/>
      <b val="1"/>
      <sz val="10"/>
    </font>
    <font>
      <name val="Arial"/>
      <b val="1"/>
      <sz val="12"/>
    </font>
  </fonts>
  <fills count="10">
    <fill>
      <patternFill/>
    </fill>
    <fill>
      <patternFill patternType="gray125"/>
    </fill>
    <fill>
      <patternFill patternType="solid">
        <fgColor rgb="001F3864"/>
      </patternFill>
    </fill>
    <fill>
      <patternFill patternType="solid">
        <fgColor rgb="00F8CBAD"/>
      </patternFill>
    </fill>
    <fill>
      <patternFill patternType="solid">
        <fgColor rgb="00E2EFDA"/>
      </patternFill>
    </fill>
    <fill>
      <patternFill patternType="solid">
        <fgColor rgb="00FFFFF2"/>
      </patternFill>
    </fill>
    <fill>
      <patternFill patternType="solid">
        <fgColor rgb="00FCE4D6"/>
      </patternFill>
    </fill>
    <fill>
      <patternFill patternType="solid">
        <fgColor rgb="00FFE699"/>
      </patternFill>
    </fill>
    <fill>
      <patternFill patternType="solid">
        <fgColor rgb="00DDEBF7"/>
      </patternFill>
    </fill>
    <fill>
      <patternFill patternType="solid">
        <fgColor rgb="00E7E6E6"/>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5">
    <xf numFmtId="0" fontId="0" fillId="0" borderId="0" pivotButton="0" quotePrefix="0" xfId="0"/>
    <xf numFmtId="0" fontId="1" fillId="2" borderId="0" applyAlignment="1" pivotButton="0" quotePrefix="0" xfId="0">
      <alignment vertical="center" wrapText="1"/>
    </xf>
    <xf numFmtId="0" fontId="4" fillId="3" borderId="1" applyAlignment="1" pivotButton="0" quotePrefix="0" xfId="0">
      <alignment vertical="top" wrapText="1"/>
    </xf>
    <xf numFmtId="0" fontId="2" fillId="0" borderId="1" applyAlignment="1" pivotButton="0" quotePrefix="0" xfId="0">
      <alignment vertical="top" wrapText="1"/>
    </xf>
    <xf numFmtId="0" fontId="4" fillId="0" borderId="1" applyAlignment="1" pivotButton="0" quotePrefix="0" xfId="0">
      <alignment vertical="top" wrapText="1"/>
    </xf>
    <xf numFmtId="0" fontId="2" fillId="4" borderId="1" applyAlignment="1" pivotButton="0" quotePrefix="0" xfId="0">
      <alignment vertical="top" wrapText="1"/>
    </xf>
    <xf numFmtId="0" fontId="3" fillId="0" borderId="1" applyAlignment="1" pivotButton="0" quotePrefix="0" xfId="0">
      <alignment vertical="top" wrapText="1"/>
    </xf>
    <xf numFmtId="0" fontId="2" fillId="5" borderId="1" applyAlignment="1" pivotButton="0" quotePrefix="0" xfId="0">
      <alignment vertical="top" wrapText="1"/>
    </xf>
    <xf numFmtId="0" fontId="4" fillId="7" borderId="1" applyAlignment="1" pivotButton="0" quotePrefix="0" xfId="0">
      <alignment vertical="top" wrapText="1"/>
    </xf>
    <xf numFmtId="0" fontId="4" fillId="8" borderId="1" applyAlignment="1" pivotButton="0" quotePrefix="0" xfId="0">
      <alignment vertical="top" wrapText="1"/>
    </xf>
    <xf numFmtId="0" fontId="2" fillId="6" borderId="1" applyAlignment="1" pivotButton="0" quotePrefix="0" xfId="0">
      <alignment vertical="top" wrapText="1"/>
    </xf>
    <xf numFmtId="0" fontId="4" fillId="9" borderId="1" applyAlignment="1" pivotButton="0" quotePrefix="0" xfId="0">
      <alignment vertical="top" wrapText="1"/>
    </xf>
    <xf numFmtId="0" fontId="2" fillId="0" borderId="1" applyAlignment="1" pivotButton="0" quotePrefix="0" xfId="0">
      <alignment horizontal="center" vertical="top"/>
    </xf>
    <xf numFmtId="0" fontId="5" fillId="0" borderId="0" applyAlignment="1" pivotButton="0" quotePrefix="0" xfId="0">
      <alignment vertical="top" wrapText="1"/>
    </xf>
    <xf numFmtId="0" fontId="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ables/table1.xml><?xml version="1.0" encoding="utf-8"?>
<table xmlns="http://schemas.openxmlformats.org/spreadsheetml/2006/main" id="1" name="Contacts" displayName="Contacts" ref="A1:W2283" headerRowCount="1">
  <autoFilter ref="A1:W2283"/>
  <tableColumns count="23">
    <tableColumn id="1" name="Priority"/>
    <tableColumn id="2" name="Company"/>
    <tableColumn id="3" name="Contact name"/>
    <tableColumn id="4" name="Designation"/>
    <tableColumn id="5" name="Email"/>
    <tableColumn id="6" name="Phone"/>
    <tableColumn id="7" name="Mobile"/>
    <tableColumn id="8" name="LinkedIn"/>
    <tableColumn id="9" name="Marketing / events role?"/>
    <tableColumn id="10" name="Contact source"/>
    <tableColumn id="11" name="HubSpot contact owner"/>
    <tableColumn id="12" name="Last contacted (HubSpot)"/>
    <tableColumn id="13" name="HubSpot / source link"/>
    <tableColumn id="14" name="Company next action"/>
    <tableColumn id="15" name="Category"/>
    <tableColumn id="16" name="# GCC events sponsored"/>
    <tableColumn id="17" name="Best tier seen"/>
    <tableColumn id="18" name="Sponsorship history (event - tier)"/>
    <tableColumn id="19" name="Website"/>
    <tableColumn id="20" name="Pitch angle"/>
    <tableColumn id="21" name="Status"/>
    <tableColumn id="22" name="Elets owner"/>
    <tableColumn id="23" name="Notes"/>
  </tableColumns>
  <tableStyleInfo name="TableStyleLight9" showRowStripes="1"/>
</table>
</file>

<file path=xl/tables/table2.xml><?xml version="1.0" encoding="utf-8"?>
<table xmlns="http://schemas.openxmlformats.org/spreadsheetml/2006/main" id="2" name="Consolidated" displayName="Consolidated" ref="A1:AE165" headerRowCount="1">
  <autoFilter ref="A1:AE165"/>
  <tableColumns count="31">
    <tableColumn id="1" name="Priority"/>
    <tableColumn id="2" name="Score"/>
    <tableColumn id="3" name="Company"/>
    <tableColumn id="4" name="Category"/>
    <tableColumn id="5" name="What they do"/>
    <tableColumn id="6" name="Website"/>
    <tableColumn id="7" name="India base"/>
    <tableColumn id="8" name="# GCC events sponsored"/>
    <tableColumn id="9" name="Best tier seen"/>
    <tableColumn id="10" name="Latest event date"/>
    <tableColumn id="11" name="Sponsorship history (event - tier)"/>
    <tableColumn id="12" name="Sponsorship unconfirmed?"/>
    <tableColumn id="13" name="In HubSpot?"/>
    <tableColumn id="14" name="CRM owner"/>
    <tableColumn id="15" name="CRM stage"/>
    <tableColumn id="16" name="CRM contacts"/>
    <tableColumn id="17" name="CRM last contacted"/>
    <tableColumn id="18" name="CRM link"/>
    <tableColumn id="19" name="Next action"/>
    <tableColumn id="20" name="Contact name (public source)"/>
    <tableColumn id="21" name="Designation"/>
    <tableColumn id="22" name="LinkedIn URL"/>
    <tableColumn id="23" name="Published email (company/general)"/>
    <tableColumn id="24" name="Published phone"/>
    <tableColumn id="25" name="Contact source URL(s)"/>
    <tableColumn id="26" name="Contact confidence"/>
    <tableColumn id="27" name="Who to contact (roles)"/>
    <tableColumn id="28" name="Pitch angle"/>
    <tableColumn id="29" name="Status"/>
    <tableColumn id="30" name="Elets owner"/>
    <tableColumn id="31" name="Research notes / next step"/>
  </tableColumns>
  <tableStyleInfo name="TableStyleLight9" showRowStripes="1"/>
</table>
</file>

<file path=xl/tables/table3.xml><?xml version="1.0" encoding="utf-8"?>
<table xmlns="http://schemas.openxmlformats.org/spreadsheetml/2006/main" id="3" name="Events" displayName="Events" ref="A1:K24" headerRowCount="1">
  <autoFilter ref="A1:K24"/>
  <tableColumns count="11">
    <tableColumn id="1" name="ID"/>
    <tableColumn id="2" name="Event"/>
    <tableColumn id="3" name="Organiser"/>
    <tableColumn id="4" name="Edition"/>
    <tableColumn id="5" name="Date"/>
    <tableColumn id="6" name="Venue (Bengaluru)"/>
    <tableColumn id="7" name="Status"/>
    <tableColumn id="8" name="Official website"/>
    <tableColumn id="9" name="Sponsors / partners page"/>
    <tableColumn id="10" name="# sponsors found"/>
    <tableColumn id="11" name="Notes"/>
  </tableColumns>
  <tableStyleInfo name="TableStyleLight9" showRowStripes="1"/>
</table>
</file>

<file path=xl/tables/table4.xml><?xml version="1.0" encoding="utf-8"?>
<table xmlns="http://schemas.openxmlformats.org/spreadsheetml/2006/main" id="4" name="Sponsors" displayName="Sponsors" ref="A1:G176" headerRowCount="1">
  <autoFilter ref="A1:G176"/>
  <tableColumns count="7">
    <tableColumn id="1" name="Event ID"/>
    <tableColumn id="2" name="Event"/>
    <tableColumn id="3" name="Date"/>
    <tableColumn id="4" name="Tier (as published)"/>
    <tableColumn id="5" name="Sponsor / partner"/>
    <tableColumn id="6" name="Company (normalised)"/>
    <tableColumn id="7" name="How verified"/>
  </tableColumns>
  <tableStyleInfo name="TableStyleLight9" showRowStripes="1"/>
</table>
</file>

<file path=xl/tables/table5.xml><?xml version="1.0" encoding="utf-8"?>
<table xmlns="http://schemas.openxmlformats.org/spreadsheetml/2006/main" id="5" name="RepeatSponsors" displayName="RepeatSponsors" ref="A1:C165" headerRowCount="1">
  <autoFilter ref="A1:C165"/>
  <tableColumns count="3">
    <tableColumn id="1" name="Company"/>
    <tableColumn id="2" name="# events sponsored"/>
    <tableColumn id="3" name="Events"/>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pp.hubspot.com/contacts/147308736/record/0-1/851552354550" TargetMode="External" Id="rId1" /><Relationship Type="http://schemas.openxmlformats.org/officeDocument/2006/relationships/hyperlink" Target="https://www.linkedin.com/in/anurag-goyal-6190092" TargetMode="External" Id="rId2" /><Relationship Type="http://schemas.openxmlformats.org/officeDocument/2006/relationships/hyperlink" Target="https://www.linkedin.com/in/anurag-kubba-2a15068" TargetMode="External" Id="rId3" /><Relationship Type="http://schemas.openxmlformats.org/officeDocument/2006/relationships/hyperlink" Target="https://linkedin.com/in/bhargav-ram-8b31b6180" TargetMode="External" Id="rId4" /><Relationship Type="http://schemas.openxmlformats.org/officeDocument/2006/relationships/hyperlink" Target="https://app.hubspot.com/contacts/147308736/record/0-1/851552355522" TargetMode="External" Id="rId5" /><Relationship Type="http://schemas.openxmlformats.org/officeDocument/2006/relationships/hyperlink" Target="https://linkedin.com/in/clwanderson480" TargetMode="External" Id="rId6" /><Relationship Type="http://schemas.openxmlformats.org/officeDocument/2006/relationships/hyperlink" Target="https://app.hubspot.com/contacts/147308736/record/0-1/851552355519" TargetMode="External" Id="rId7" /><Relationship Type="http://schemas.openxmlformats.org/officeDocument/2006/relationships/hyperlink" Target="https://linkedin.com/in/datheshrao" TargetMode="External" Id="rId8" /><Relationship Type="http://schemas.openxmlformats.org/officeDocument/2006/relationships/hyperlink" Target="https://app.hubspot.com/contacts/147308736/record/0-1/851552355514" TargetMode="External" Id="rId9" /><Relationship Type="http://schemas.openxmlformats.org/officeDocument/2006/relationships/hyperlink" Target="https://linkedin.com/in/eunsook-shin-7233b8266" TargetMode="External" Id="rId10" /><Relationship Type="http://schemas.openxmlformats.org/officeDocument/2006/relationships/hyperlink" Target="https://app.hubspot.com/contacts/147308736/record/0-1/851552354551" TargetMode="External" Id="rId11" /><Relationship Type="http://schemas.openxmlformats.org/officeDocument/2006/relationships/hyperlink" Target="https://linkedin.com/in/jeannepushpa" TargetMode="External" Id="rId12" /><Relationship Type="http://schemas.openxmlformats.org/officeDocument/2006/relationships/hyperlink" Target="https://app.hubspot.com/contacts/147308736/record/0-1/589616693496" TargetMode="External" Id="rId13" /><Relationship Type="http://schemas.openxmlformats.org/officeDocument/2006/relationships/hyperlink" Target="https://www.linkedin.com/in/jessicatavira/?originalSubdomain=ae" TargetMode="External" Id="rId14" /><Relationship Type="http://schemas.openxmlformats.org/officeDocument/2006/relationships/hyperlink" Target="https://app.hubspot.com/contacts/147308736/record/0-1/793233880250" TargetMode="External" Id="rId15" /><Relationship Type="http://schemas.openxmlformats.org/officeDocument/2006/relationships/hyperlink" Target="https://linkedin.com/in/megha-singhal-3a8b467" TargetMode="External" Id="rId16" /><Relationship Type="http://schemas.openxmlformats.org/officeDocument/2006/relationships/hyperlink" Target="https://app.hubspot.com/contacts/147308736/record/0-1/588327426264" TargetMode="External" Id="rId17" /><Relationship Type="http://schemas.openxmlformats.org/officeDocument/2006/relationships/hyperlink" Target="https://linkedin.com/in/narendra09sharma" TargetMode="External" Id="rId18" /><Relationship Type="http://schemas.openxmlformats.org/officeDocument/2006/relationships/hyperlink" Target="https://app.hubspot.com/contacts/147308736/record/0-1/851552354544" TargetMode="External" Id="rId19" /><Relationship Type="http://schemas.openxmlformats.org/officeDocument/2006/relationships/hyperlink" Target="https://www.linkedin.com/in/oussamabarkia/" TargetMode="External" Id="rId20" /><Relationship Type="http://schemas.openxmlformats.org/officeDocument/2006/relationships/hyperlink" Target="https://app.hubspot.com/contacts/147308736/record/0-1/793194110148" TargetMode="External" Id="rId21" /><Relationship Type="http://schemas.openxmlformats.org/officeDocument/2006/relationships/hyperlink" Target="https://linkedin.com/in/prakhar-morchhale-362a61101" TargetMode="External" Id="rId22" /><Relationship Type="http://schemas.openxmlformats.org/officeDocument/2006/relationships/hyperlink" Target="https://app.hubspot.com/contacts/147308736/record/0-1/590065072377" TargetMode="External" Id="rId23" /><Relationship Type="http://schemas.openxmlformats.org/officeDocument/2006/relationships/hyperlink" Target="https://linkedin.com/in/pacholee" TargetMode="External" Id="rId24" /><Relationship Type="http://schemas.openxmlformats.org/officeDocument/2006/relationships/hyperlink" Target="https://app.hubspot.com/contacts/147308736/record/0-1/851552355516" TargetMode="External" Id="rId25" /><Relationship Type="http://schemas.openxmlformats.org/officeDocument/2006/relationships/hyperlink" Target="https://linkedin.com/in/hyung-rick-kim-12117b21" TargetMode="External" Id="rId26" /><Relationship Type="http://schemas.openxmlformats.org/officeDocument/2006/relationships/hyperlink" Target="https://app.hubspot.com/contacts/147308736/record/0-1/851552355518" TargetMode="External" Id="rId27" /><Relationship Type="http://schemas.openxmlformats.org/officeDocument/2006/relationships/hyperlink" Target="https://app.hubspot.com/contacts/147308736/record/0-1/851552354548" TargetMode="External" Id="rId28" /><Relationship Type="http://schemas.openxmlformats.org/officeDocument/2006/relationships/hyperlink" Target="https://linkedin.com/in/sameersam3q" TargetMode="External" Id="rId29" /><Relationship Type="http://schemas.openxmlformats.org/officeDocument/2006/relationships/hyperlink" Target="https://app.hubspot.com/contacts/147308736/record/0-1/851552354552" TargetMode="External" Id="rId30" /><Relationship Type="http://schemas.openxmlformats.org/officeDocument/2006/relationships/hyperlink" Target="https://app.hubspot.com/contacts/147308736/record/0-1/588385675511" TargetMode="External" Id="rId31" /><Relationship Type="http://schemas.openxmlformats.org/officeDocument/2006/relationships/hyperlink" Target="https://linkedin.com/in/subhrojit-datta" TargetMode="External" Id="rId32" /><Relationship Type="http://schemas.openxmlformats.org/officeDocument/2006/relationships/hyperlink" Target="https://app.hubspot.com/contacts/147308736/record/0-1/734367829187" TargetMode="External" Id="rId33" /><Relationship Type="http://schemas.openxmlformats.org/officeDocument/2006/relationships/hyperlink" Target="https://app.hubspot.com/contacts/147308736/record/0-1/805974764772" TargetMode="External" Id="rId34" /><Relationship Type="http://schemas.openxmlformats.org/officeDocument/2006/relationships/hyperlink" Target="https://app.hubspot.com/contacts/147308736/record/0-1/555872091382" TargetMode="External" Id="rId35" /><Relationship Type="http://schemas.openxmlformats.org/officeDocument/2006/relationships/hyperlink" Target="https://www.cxodigitalpulse.com/japnit-kaur-joins-ibm-as-head-of-marketing-for-india-and-south-asia/" TargetMode="External" Id="rId36" /><Relationship Type="http://schemas.openxmlformats.org/officeDocument/2006/relationships/hyperlink" Target="https://linkedin.com/in/akhilendraukesh" TargetMode="External" Id="rId37" /><Relationship Type="http://schemas.openxmlformats.org/officeDocument/2006/relationships/hyperlink" Target="https://app.hubspot.com/contacts/147308736/record/0-1/777847378107" TargetMode="External" Id="rId38" /><Relationship Type="http://schemas.openxmlformats.org/officeDocument/2006/relationships/hyperlink" Target="https://app.hubspot.com/contacts/147308736/record/0-1/589614968036" TargetMode="External" Id="rId39" /><Relationship Type="http://schemas.openxmlformats.org/officeDocument/2006/relationships/hyperlink" Target="https://linkedin.com/in/arunba" TargetMode="External" Id="rId40" /><Relationship Type="http://schemas.openxmlformats.org/officeDocument/2006/relationships/hyperlink" Target="https://app.hubspot.com/contacts/147308736/record/0-1/589898184918" TargetMode="External" Id="rId41" /><Relationship Type="http://schemas.openxmlformats.org/officeDocument/2006/relationships/hyperlink" Target="https://app.hubspot.com/contacts/147308736/record/0-1/588432318704" TargetMode="External" Id="rId42" /><Relationship Type="http://schemas.openxmlformats.org/officeDocument/2006/relationships/hyperlink" Target="https://linkedin.com/in/baneetpal-singh-85a3ab117" TargetMode="External" Id="rId43" /><Relationship Type="http://schemas.openxmlformats.org/officeDocument/2006/relationships/hyperlink" Target="https://app.hubspot.com/contacts/147308736/record/0-1/587905591494" TargetMode="External" Id="rId44" /><Relationship Type="http://schemas.openxmlformats.org/officeDocument/2006/relationships/hyperlink" Target="https://app.hubspot.com/contacts/147308736/record/0-1/590190801103" TargetMode="External" Id="rId45" /><Relationship Type="http://schemas.openxmlformats.org/officeDocument/2006/relationships/hyperlink" Target="https://linkedin.com/in/jitesh-sadikale-0116ab37" TargetMode="External" Id="rId46" /><Relationship Type="http://schemas.openxmlformats.org/officeDocument/2006/relationships/hyperlink" Target="https://app.hubspot.com/contacts/147308736/record/0-1/598722073805" TargetMode="External" Id="rId47" /><Relationship Type="http://schemas.openxmlformats.org/officeDocument/2006/relationships/hyperlink" Target="https://app.hubspot.com/contacts/147308736/record/0-1/765420769510" TargetMode="External" Id="rId48" /><Relationship Type="http://schemas.openxmlformats.org/officeDocument/2006/relationships/hyperlink" Target="https://linkedin.com/in/manav-shah-19a10021" TargetMode="External" Id="rId49" /><Relationship Type="http://schemas.openxmlformats.org/officeDocument/2006/relationships/hyperlink" Target="https://app.hubspot.com/contacts/147308736/record/0-1/589614968045" TargetMode="External" Id="rId50" /><Relationship Type="http://schemas.openxmlformats.org/officeDocument/2006/relationships/hyperlink" Target="https://app.hubspot.com/contacts/147308736/record/0-1/832806254798" TargetMode="External" Id="rId51" /><Relationship Type="http://schemas.openxmlformats.org/officeDocument/2006/relationships/hyperlink" Target="https://linkedin.com/in/manjunatha-devadiga-6b254485" TargetMode="External" Id="rId52" /><Relationship Type="http://schemas.openxmlformats.org/officeDocument/2006/relationships/hyperlink" Target="https://app.hubspot.com/contacts/147308736/record/0-1/590062331119" TargetMode="External" Id="rId53" /><Relationship Type="http://schemas.openxmlformats.org/officeDocument/2006/relationships/hyperlink" Target="https://www.linkedin.com/in/mohit-bhatnagar-3816068" TargetMode="External" Id="rId54" /><Relationship Type="http://schemas.openxmlformats.org/officeDocument/2006/relationships/hyperlink" Target="https://app.hubspot.com/contacts/147308736/record/0-1/793225382097" TargetMode="External" Id="rId55" /><Relationship Type="http://schemas.openxmlformats.org/officeDocument/2006/relationships/hyperlink" Target="https://www.linkedin.com/in/raghavendra-prasad-7b20bb151/?originalSubdomain=in" TargetMode="External" Id="rId56" /><Relationship Type="http://schemas.openxmlformats.org/officeDocument/2006/relationships/hyperlink" Target="https://linkedin.com/in/rickychhajed" TargetMode="External" Id="rId57" /><Relationship Type="http://schemas.openxmlformats.org/officeDocument/2006/relationships/hyperlink" Target="https://app.hubspot.com/contacts/147308736/record/0-1/590062331104" TargetMode="External" Id="rId58" /><Relationship Type="http://schemas.openxmlformats.org/officeDocument/2006/relationships/hyperlink" Target="https://linkedin.com/in/rohit-sharma-3254ba209" TargetMode="External" Id="rId59" /><Relationship Type="http://schemas.openxmlformats.org/officeDocument/2006/relationships/hyperlink" Target="https://app.hubspot.com/contacts/147308736/record/0-1/590062331100" TargetMode="External" Id="rId60" /><Relationship Type="http://schemas.openxmlformats.org/officeDocument/2006/relationships/hyperlink" Target="https://www.linkedin.com/in/roscoelobo/" TargetMode="External" Id="rId61" /><Relationship Type="http://schemas.openxmlformats.org/officeDocument/2006/relationships/hyperlink" Target="https://app.hubspot.com/contacts/147308736/record/0-1/837495903422" TargetMode="External" Id="rId62" /><Relationship Type="http://schemas.openxmlformats.org/officeDocument/2006/relationships/hyperlink" Target="https://app.hubspot.com/contacts/147308736/record/0-1/793202663626" TargetMode="External" Id="rId63" /><Relationship Type="http://schemas.openxmlformats.org/officeDocument/2006/relationships/hyperlink" Target="https://app.hubspot.com/contacts/147308736/record/0-1/754393965802" TargetMode="External" Id="rId64" /><Relationship Type="http://schemas.openxmlformats.org/officeDocument/2006/relationships/hyperlink" Target="https://app.hubspot.com/contacts/147308736/record/0-1/589638313164" TargetMode="External" Id="rId65" /><Relationship Type="http://schemas.openxmlformats.org/officeDocument/2006/relationships/hyperlink" Target="https://app.hubspot.com/contacts/147308736/record/0-1/589574917357" TargetMode="External" Id="rId66" /><Relationship Type="http://schemas.openxmlformats.org/officeDocument/2006/relationships/hyperlink" Target="https://app.hubspot.com/contacts/147308736/record/0-1/590067796163" TargetMode="External" Id="rId67" /><Relationship Type="http://schemas.openxmlformats.org/officeDocument/2006/relationships/hyperlink" Target="https://linkedin.com/in/shambhavi-sahay-04a582206" TargetMode="External" Id="rId68" /><Relationship Type="http://schemas.openxmlformats.org/officeDocument/2006/relationships/hyperlink" Target="https://app.hubspot.com/contacts/147308736/record/0-1/589681560801" TargetMode="External" Id="rId69" /><Relationship Type="http://schemas.openxmlformats.org/officeDocument/2006/relationships/hyperlink" Target="https://linkedin.com/in/shipra-sharma" TargetMode="External" Id="rId70" /><Relationship Type="http://schemas.openxmlformats.org/officeDocument/2006/relationships/hyperlink" Target="https://app.hubspot.com/contacts/147308736/record/0-1/677666689213" TargetMode="External" Id="rId71" /><Relationship Type="http://schemas.openxmlformats.org/officeDocument/2006/relationships/hyperlink" Target="https://www.linkedin.com/in/shukriatari/" TargetMode="External" Id="rId72" /><Relationship Type="http://schemas.openxmlformats.org/officeDocument/2006/relationships/hyperlink" Target="https://app.hubspot.com/contacts/147308736/record/0-1/793230440676" TargetMode="External" Id="rId73" /><Relationship Type="http://schemas.openxmlformats.org/officeDocument/2006/relationships/hyperlink" Target="https://www.linkedin.com/in/viswanath-ramaswamy-48546740/" TargetMode="External" Id="rId74" /><Relationship Type="http://schemas.openxmlformats.org/officeDocument/2006/relationships/hyperlink" Target="https://www.linkedin.com/in/sujata-hegde-73b950167/" TargetMode="External" Id="rId75" /><Relationship Type="http://schemas.openxmlformats.org/officeDocument/2006/relationships/hyperlink" Target="https://linkedin.com/in/supriyaraman007" TargetMode="External" Id="rId76" /><Relationship Type="http://schemas.openxmlformats.org/officeDocument/2006/relationships/hyperlink" Target="https://app.hubspot.com/contacts/147308736/record/0-1/768838931671" TargetMode="External" Id="rId77" /><Relationship Type="http://schemas.openxmlformats.org/officeDocument/2006/relationships/hyperlink" Target="https://app.hubspot.com/contacts/147308736/record/0-1/589609537772" TargetMode="External" Id="rId78" /><Relationship Type="http://schemas.openxmlformats.org/officeDocument/2006/relationships/hyperlink" Target="https://linkedin.com/in/vijay-kanal-34688939" TargetMode="External" Id="rId79" /><Relationship Type="http://schemas.openxmlformats.org/officeDocument/2006/relationships/hyperlink" Target="https://app.hubspot.com/contacts/147308736/record/0-1/734367754483" TargetMode="External" Id="rId80" /><Relationship Type="http://schemas.openxmlformats.org/officeDocument/2006/relationships/hyperlink" Target="https://linkedin.com/in/vikashsingh21" TargetMode="External" Id="rId81" /><Relationship Type="http://schemas.openxmlformats.org/officeDocument/2006/relationships/hyperlink" Target="https://app.hubspot.com/contacts/147308736/record/0-1/590067796176" TargetMode="External" Id="rId82" /><Relationship Type="http://schemas.openxmlformats.org/officeDocument/2006/relationships/hyperlink" Target="https://app.hubspot.com/contacts/147308736/record/0-1/793229799651" TargetMode="External" Id="rId83" /><Relationship Type="http://schemas.openxmlformats.org/officeDocument/2006/relationships/hyperlink" Target="http://www.linkedin.com/in/jasreen-kaur-a296b516b" TargetMode="External" Id="rId84" /><Relationship Type="http://schemas.openxmlformats.org/officeDocument/2006/relationships/hyperlink" Target="https://in.linkedin.com/in/mahanthu" TargetMode="External" Id="rId85" /><Relationship Type="http://schemas.openxmlformats.org/officeDocument/2006/relationships/hyperlink" Target="https://www.linkedin.com/in/rabindra-680331a/" TargetMode="External" Id="rId86" /><Relationship Type="http://schemas.openxmlformats.org/officeDocument/2006/relationships/hyperlink" Target="https://www.linkedin.com/in/anil-grover-77a4162" TargetMode="External" Id="rId87" /><Relationship Type="http://schemas.openxmlformats.org/officeDocument/2006/relationships/hyperlink" Target="https://linkedin.com/in/anilgrover" TargetMode="External" Id="rId88" /><Relationship Type="http://schemas.openxmlformats.org/officeDocument/2006/relationships/hyperlink" Target="https://app.hubspot.com/contacts/147308736/record/0-1/743139818684" TargetMode="External" Id="rId89" /><Relationship Type="http://schemas.openxmlformats.org/officeDocument/2006/relationships/hyperlink" Target="https://www.linkedin.com/in/ritika-jethi" TargetMode="External" Id="rId90" /><Relationship Type="http://schemas.openxmlformats.org/officeDocument/2006/relationships/hyperlink" Target="https://linkedin.com/in/ritika-jethi" TargetMode="External" Id="rId91" /><Relationship Type="http://schemas.openxmlformats.org/officeDocument/2006/relationships/hyperlink" Target="https://app.hubspot.com/contacts/147308736/record/0-1/743151673574" TargetMode="External" Id="rId92" /><Relationship Type="http://schemas.openxmlformats.org/officeDocument/2006/relationships/hyperlink" Target="https://www.linkedin.com/in/stutibanerjee" TargetMode="External" Id="rId93" /><Relationship Type="http://schemas.openxmlformats.org/officeDocument/2006/relationships/hyperlink" Target="https://app.hubspot.com/contacts/147308736/record/0-1/793228663021" TargetMode="External" Id="rId94" /><Relationship Type="http://schemas.openxmlformats.org/officeDocument/2006/relationships/hyperlink" Target="https://www.linkedin.com/in/sudeepa-basu" TargetMode="External" Id="rId95" /><Relationship Type="http://schemas.openxmlformats.org/officeDocument/2006/relationships/hyperlink" Target="http://www.linkedin.com/in/aravind-a-7227051a" TargetMode="External" Id="rId96" /><Relationship Type="http://schemas.openxmlformats.org/officeDocument/2006/relationships/hyperlink" Target="https://app.hubspot.com/contacts/147308736/record/0-1/793202180289" TargetMode="External" Id="rId97" /><Relationship Type="http://schemas.openxmlformats.org/officeDocument/2006/relationships/hyperlink" Target="https://www.linkedin.com/in/kathiresan-subramani-91663029/?originalSubdomain=in" TargetMode="External" Id="rId98" /><Relationship Type="http://schemas.openxmlformats.org/officeDocument/2006/relationships/hyperlink" Target="https://app.hubspot.com/contacts/147308736/record/0-1/793230437585" TargetMode="External" Id="rId99" /><Relationship Type="http://schemas.openxmlformats.org/officeDocument/2006/relationships/hyperlink" Target="http://www.linkedin.com/in/kundan-rawat-a036696" TargetMode="External" Id="rId100" /><Relationship Type="http://schemas.openxmlformats.org/officeDocument/2006/relationships/hyperlink" Target="https://www.linkedin.com/in/manjunath-s-s-b76a45183/?originalSubdomain=in" TargetMode="External" Id="rId101" /><Relationship Type="http://schemas.openxmlformats.org/officeDocument/2006/relationships/hyperlink" Target="http://www.linkedin.com/in/manjunatha-a-n-30b513143" TargetMode="External" Id="rId102" /><Relationship Type="http://schemas.openxmlformats.org/officeDocument/2006/relationships/hyperlink" Target="https://app.hubspot.com/contacts/147308736/record/0-1/743139713231" TargetMode="External" Id="rId103" /><Relationship Type="http://schemas.openxmlformats.org/officeDocument/2006/relationships/hyperlink" Target="http://www.linkedin.com/in/ram-malepati-70307123" TargetMode="External" Id="rId104" /><Relationship Type="http://schemas.openxmlformats.org/officeDocument/2006/relationships/hyperlink" Target="https://linkedin.com/in/shyam-nandan-upadhyay-095990192" TargetMode="External" Id="rId105" /><Relationship Type="http://schemas.openxmlformats.org/officeDocument/2006/relationships/hyperlink" Target="https://app.hubspot.com/contacts/147308736/record/0-1/767618409678" TargetMode="External" Id="rId106" /><Relationship Type="http://schemas.openxmlformats.org/officeDocument/2006/relationships/hyperlink" Target="https://www.linkedin.com/in/sumit-kumar-sharma-82ab7b6b/?originalSubdomain=in" TargetMode="External" Id="rId107" /><Relationship Type="http://schemas.openxmlformats.org/officeDocument/2006/relationships/hyperlink" Target="https://www.linkedin.com/in/suresh-g-542a1039/?originalSubdomain=in" TargetMode="External" Id="rId108" /><Relationship Type="http://schemas.openxmlformats.org/officeDocument/2006/relationships/hyperlink" Target="https://linkedin.com/in/sumitkthakur" TargetMode="External" Id="rId109" /><Relationship Type="http://schemas.openxmlformats.org/officeDocument/2006/relationships/hyperlink" Target="https://app.hubspot.com/contacts/147308736/record/0-1/761140478145" TargetMode="External" Id="rId110" /><Relationship Type="http://schemas.openxmlformats.org/officeDocument/2006/relationships/hyperlink" Target="http://www.linkedin.com/in/narayana-swamy-23b734138" TargetMode="External" Id="rId111" /><Relationship Type="http://schemas.openxmlformats.org/officeDocument/2006/relationships/hyperlink" Target="https://linkedin.com/in/abhilash-gayakwad" TargetMode="External" Id="rId112" /><Relationship Type="http://schemas.openxmlformats.org/officeDocument/2006/relationships/hyperlink" Target="https://app.hubspot.com/contacts/147308736/record/0-1/742723159275" TargetMode="External" Id="rId113" /><Relationship Type="http://schemas.openxmlformats.org/officeDocument/2006/relationships/hyperlink" Target="https://linkedin.com/in/anishthambi" TargetMode="External" Id="rId114" /><Relationship Type="http://schemas.openxmlformats.org/officeDocument/2006/relationships/hyperlink" Target="https://app.hubspot.com/contacts/147308736/record/0-1/587221445837" TargetMode="External" Id="rId115" /><Relationship Type="http://schemas.openxmlformats.org/officeDocument/2006/relationships/hyperlink" Target="https://linkedin.com/in/arunskariah" TargetMode="External" Id="rId116" /><Relationship Type="http://schemas.openxmlformats.org/officeDocument/2006/relationships/hyperlink" Target="https://app.hubspot.com/contacts/147308736/record/0-1/851584038091" TargetMode="External" Id="rId117" /><Relationship Type="http://schemas.openxmlformats.org/officeDocument/2006/relationships/hyperlink" Target="https://linkedin.com/in/brijesh-saxena7" TargetMode="External" Id="rId118" /><Relationship Type="http://schemas.openxmlformats.org/officeDocument/2006/relationships/hyperlink" Target="https://app.hubspot.com/contacts/147308736/record/0-1/587316208868" TargetMode="External" Id="rId119" /><Relationship Type="http://schemas.openxmlformats.org/officeDocument/2006/relationships/hyperlink" Target="https://www.linkedin.com/in/chandnikalyanji/?utm_source=share&amp;utm_campaign=share_via&amp;utm_content=profile&amp;utm_medium=android_app" TargetMode="External" Id="rId120" /><Relationship Type="http://schemas.openxmlformats.org/officeDocument/2006/relationships/hyperlink" Target="https://app.hubspot.com/contacts/147308736/record/0-1/793205042396" TargetMode="External" Id="rId121" /><Relationship Type="http://schemas.openxmlformats.org/officeDocument/2006/relationships/hyperlink" Target="https://app.hubspot.com/contacts/147308736/record/0-1/793194109123" TargetMode="External" Id="rId122" /><Relationship Type="http://schemas.openxmlformats.org/officeDocument/2006/relationships/hyperlink" Target="https://linkedin.com/in/dhirajnarang" TargetMode="External" Id="rId123" /><Relationship Type="http://schemas.openxmlformats.org/officeDocument/2006/relationships/hyperlink" Target="https://app.hubspot.com/contacts/147308736/record/0-1/587285696704" TargetMode="External" Id="rId124" /><Relationship Type="http://schemas.openxmlformats.org/officeDocument/2006/relationships/hyperlink" Target="https://linkedin.com/in/tanrose" TargetMode="External" Id="rId125" /><Relationship Type="http://schemas.openxmlformats.org/officeDocument/2006/relationships/hyperlink" Target="https://app.hubspot.com/contacts/147308736/record/0-1/851584038114" TargetMode="External" Id="rId126" /><Relationship Type="http://schemas.openxmlformats.org/officeDocument/2006/relationships/hyperlink" Target="https://app.hubspot.com/contacts/147308736/record/0-1/793206034681" TargetMode="External" Id="rId127" /><Relationship Type="http://schemas.openxmlformats.org/officeDocument/2006/relationships/hyperlink" Target="https://linkedin.com/in/koshvel" TargetMode="External" Id="rId128" /><Relationship Type="http://schemas.openxmlformats.org/officeDocument/2006/relationships/hyperlink" Target="https://app.hubspot.com/contacts/147308736/record/0-1/851584038092" TargetMode="External" Id="rId129" /><Relationship Type="http://schemas.openxmlformats.org/officeDocument/2006/relationships/hyperlink" Target="https://www.linkedin.com/in/shubhangi-singh-03027049/" TargetMode="External" Id="rId130" /><Relationship Type="http://schemas.openxmlformats.org/officeDocument/2006/relationships/hyperlink" Target="https://app.hubspot.com/contacts/147308736/record/0-1/587260021974" TargetMode="External" Id="rId131" /><Relationship Type="http://schemas.openxmlformats.org/officeDocument/2006/relationships/hyperlink" Target="https://linkedin.com/in/vivekduvedi" TargetMode="External" Id="rId132" /><Relationship Type="http://schemas.openxmlformats.org/officeDocument/2006/relationships/hyperlink" Target="https://app.hubspot.com/contacts/147308736/record/0-1/587285696698" TargetMode="External" Id="rId133" /><Relationship Type="http://schemas.openxmlformats.org/officeDocument/2006/relationships/hyperlink" Target="https://linkedin.com/in/sameercshah" TargetMode="External" Id="rId134" /><Relationship Type="http://schemas.openxmlformats.org/officeDocument/2006/relationships/hyperlink" Target="https://app.hubspot.com/contacts/147308736/record/0-1/784940725448" TargetMode="External" Id="rId135" /><Relationship Type="http://schemas.openxmlformats.org/officeDocument/2006/relationships/hyperlink" Target="https://www.linkedin.com/in/alpana-s-97914717/" TargetMode="External" Id="rId136" /><Relationship Type="http://schemas.openxmlformats.org/officeDocument/2006/relationships/hyperlink" Target="https://app.hubspot.com/contacts/147308736/record/0-1/793238791394" TargetMode="External" Id="rId137" /><Relationship Type="http://schemas.openxmlformats.org/officeDocument/2006/relationships/hyperlink" Target="https://linkedin.com/in/vermanshul-2708" TargetMode="External" Id="rId138" /><Relationship Type="http://schemas.openxmlformats.org/officeDocument/2006/relationships/hyperlink" Target="https://app.hubspot.com/contacts/147308736/record/0-1/587543022834" TargetMode="External" Id="rId139" /><Relationship Type="http://schemas.openxmlformats.org/officeDocument/2006/relationships/hyperlink" Target="https://linkedin.com/in/saraswathi-mohan-610a8319" TargetMode="External" Id="rId140" /><Relationship Type="http://schemas.openxmlformats.org/officeDocument/2006/relationships/hyperlink" Target="https://app.hubspot.com/contacts/147308736/record/0-1/590033973460" TargetMode="External" Id="rId141" /><Relationship Type="http://schemas.openxmlformats.org/officeDocument/2006/relationships/hyperlink" Target="https://app.hubspot.com/contacts/147308736/record/0-1/793194817754" TargetMode="External" Id="rId142" /><Relationship Type="http://schemas.openxmlformats.org/officeDocument/2006/relationships/hyperlink" Target="https://linkedin.com/in/vijayant-rai-226203a" TargetMode="External" Id="rId143" /><Relationship Type="http://schemas.openxmlformats.org/officeDocument/2006/relationships/hyperlink" Target="https://app.hubspot.com/contacts/147308736/record/0-1/587571323125" TargetMode="External" Id="rId144" /><Relationship Type="http://schemas.openxmlformats.org/officeDocument/2006/relationships/hyperlink" Target="https://linkedin.com/in/vinodprakasam" TargetMode="External" Id="rId145" /><Relationship Type="http://schemas.openxmlformats.org/officeDocument/2006/relationships/hyperlink" Target="https://app.hubspot.com/contacts/147308736/record/0-1/587528333517" TargetMode="External" Id="rId146" /><Relationship Type="http://schemas.openxmlformats.org/officeDocument/2006/relationships/hyperlink" Target="https://linkedin.com/in/yeshasprasad" TargetMode="External" Id="rId147" /><Relationship Type="http://schemas.openxmlformats.org/officeDocument/2006/relationships/hyperlink" Target="https://app.hubspot.com/contacts/147308736/record/0-1/587528333501" TargetMode="External" Id="rId148" /><Relationship Type="http://schemas.openxmlformats.org/officeDocument/2006/relationships/hyperlink" Target="https://www.linkedin.com/in/atahlan" TargetMode="External" Id="rId149" /><Relationship Type="http://schemas.openxmlformats.org/officeDocument/2006/relationships/hyperlink" Target="https://www.linkedin.com/in/ankitchaturvedi85" TargetMode="External" Id="rId150" /><Relationship Type="http://schemas.openxmlformats.org/officeDocument/2006/relationships/hyperlink" Target="https://app.hubspot.com/contacts/147308736/record/0-1/730974831849" TargetMode="External" Id="rId151" /><Relationship Type="http://schemas.openxmlformats.org/officeDocument/2006/relationships/hyperlink" Target="https://app.hubspot.com/contacts/147308736/record/0-1/731077711071" TargetMode="External" Id="rId152" /><Relationship Type="http://schemas.openxmlformats.org/officeDocument/2006/relationships/hyperlink" Target="https://app.hubspot.com/contacts/147308736/record/0-1/731172711612" TargetMode="External" Id="rId153" /><Relationship Type="http://schemas.openxmlformats.org/officeDocument/2006/relationships/hyperlink" Target="https://www.linkedin.com/in/ankur-dhingra-a46955a/?originalSubdomain=in" TargetMode="External" Id="rId154" /><Relationship Type="http://schemas.openxmlformats.org/officeDocument/2006/relationships/hyperlink" Target="https://app.hubspot.com/contacts/147308736/record/0-1/731167321277" TargetMode="External" Id="rId155" /><Relationship Type="http://schemas.openxmlformats.org/officeDocument/2006/relationships/hyperlink" Target="https://www.linkedin.com/in/rishav-datta-32b34080/?originalSubdomain=in" TargetMode="External" Id="rId156" /><Relationship Type="http://schemas.openxmlformats.org/officeDocument/2006/relationships/hyperlink" Target="https://app.hubspot.com/contacts/147308736/record/0-1/730842025185" TargetMode="External" Id="rId157" /><Relationship Type="http://schemas.openxmlformats.org/officeDocument/2006/relationships/hyperlink" Target="https://www.linkedin.com/in/shikha-mishra-bb691515" TargetMode="External" Id="rId158" /><Relationship Type="http://schemas.openxmlformats.org/officeDocument/2006/relationships/hyperlink" Target="https://app.hubspot.com/contacts/147308736/record/0-1/731124222190" TargetMode="External" Id="rId159" /><Relationship Type="http://schemas.openxmlformats.org/officeDocument/2006/relationships/hyperlink" Target="https://in.linkedin.com/in/atul-a-gupta12" TargetMode="External" Id="rId160" /><Relationship Type="http://schemas.openxmlformats.org/officeDocument/2006/relationships/hyperlink" Target="https://scryai.com/contact/" TargetMode="External" Id="rId161" /><Relationship Type="http://schemas.openxmlformats.org/officeDocument/2006/relationships/hyperlink" Target="https://www.linkedin.com/in/deepak-kathait" TargetMode="External" Id="rId162" /><Relationship Type="http://schemas.openxmlformats.org/officeDocument/2006/relationships/hyperlink" Target="https://www.linkedin.com/in/infoankitchauhan" TargetMode="External" Id="rId163" /><Relationship Type="http://schemas.openxmlformats.org/officeDocument/2006/relationships/hyperlink" Target="https://linkedin.com/in/daksh-dhruva-65ba77bb" TargetMode="External" Id="rId164" /><Relationship Type="http://schemas.openxmlformats.org/officeDocument/2006/relationships/hyperlink" Target="https://app.hubspot.com/contacts/147308736/record/0-1/750191108286" TargetMode="External" Id="rId165" /><Relationship Type="http://schemas.openxmlformats.org/officeDocument/2006/relationships/hyperlink" Target="https://www.linkedin.com/in/nisha-s-936b7810" TargetMode="External" Id="rId166" /><Relationship Type="http://schemas.openxmlformats.org/officeDocument/2006/relationships/hyperlink" Target="https://app.hubspot.com/contacts/147308736/record/0-1/851574117581" TargetMode="External" Id="rId167" /><Relationship Type="http://schemas.openxmlformats.org/officeDocument/2006/relationships/hyperlink" Target="https://www.linkedin.com/in/paragmanikpure" TargetMode="External" Id="rId168" /><Relationship Type="http://schemas.openxmlformats.org/officeDocument/2006/relationships/hyperlink" Target="https://linkedin.com/in/pramodgargate" TargetMode="External" Id="rId169" /><Relationship Type="http://schemas.openxmlformats.org/officeDocument/2006/relationships/hyperlink" Target="https://app.hubspot.com/contacts/147308736/record/0-1/851583945942" TargetMode="External" Id="rId170" /><Relationship Type="http://schemas.openxmlformats.org/officeDocument/2006/relationships/hyperlink" Target="https://linkedin.com/in/shorabh" TargetMode="External" Id="rId171" /><Relationship Type="http://schemas.openxmlformats.org/officeDocument/2006/relationships/hyperlink" Target="https://app.hubspot.com/contacts/147308736/record/0-1/851583945939" TargetMode="External" Id="rId172" /><Relationship Type="http://schemas.openxmlformats.org/officeDocument/2006/relationships/hyperlink" Target="https://in.linkedin.com/in/nisha-s-936b7810" TargetMode="External" Id="rId173" /><Relationship Type="http://schemas.openxmlformats.org/officeDocument/2006/relationships/hyperlink" Target="https://in.linkedin.com/in/nisha-s-936b7810" TargetMode="External" Id="rId174" /><Relationship Type="http://schemas.openxmlformats.org/officeDocument/2006/relationships/hyperlink" Target="https://www.linkedin.com/in/neeharpathare-managingdirector/" TargetMode="External" Id="rId175" /><Relationship Type="http://schemas.openxmlformats.org/officeDocument/2006/relationships/hyperlink" Target="https://app.hubspot.com/contacts/147308736/record/0-1/810196193525" TargetMode="External" Id="rId176" /><Relationship Type="http://schemas.openxmlformats.org/officeDocument/2006/relationships/hyperlink" Target="https://linkedin.com/in/sushant-pawar-00682235" TargetMode="External" Id="rId177" /><Relationship Type="http://schemas.openxmlformats.org/officeDocument/2006/relationships/hyperlink" Target="https://app.hubspot.com/contacts/147308736/record/0-1/742623422664" TargetMode="External" Id="rId178" /><Relationship Type="http://schemas.openxmlformats.org/officeDocument/2006/relationships/hyperlink" Target="https://app.hubspot.com/contacts/147308736/record/0-1/743135876312" TargetMode="External" Id="rId179" /><Relationship Type="http://schemas.openxmlformats.org/officeDocument/2006/relationships/hyperlink" Target="https://www.linkedin.com/in/augustine15" TargetMode="External" Id="rId180" /><Relationship Type="http://schemas.openxmlformats.org/officeDocument/2006/relationships/hyperlink" Target="https://www.linkedin.com/in/nishant-thakare-15a43b1a2" TargetMode="External" Id="rId181" /><Relationship Type="http://schemas.openxmlformats.org/officeDocument/2006/relationships/hyperlink" Target="https://www.linkedin.com/in/shilpi-singhvishen" TargetMode="External" Id="rId182" /><Relationship Type="http://schemas.openxmlformats.org/officeDocument/2006/relationships/hyperlink" Target="https://app.hubspot.com/contacts/147308736/record/0-1/762336228573" TargetMode="External" Id="rId183" /><Relationship Type="http://schemas.openxmlformats.org/officeDocument/2006/relationships/hyperlink" Target="https://www.akkodis.com/en/newsroom/press-releases/akkodis-expands-india-operations-chennai" TargetMode="External" Id="rId184" /><Relationship Type="http://schemas.openxmlformats.org/officeDocument/2006/relationships/hyperlink" Target="https://linkedin.com/in/ankit-sharma-83a32970" TargetMode="External" Id="rId185" /><Relationship Type="http://schemas.openxmlformats.org/officeDocument/2006/relationships/hyperlink" Target="https://app.hubspot.com/contacts/147308736/record/0-1/587905591484" TargetMode="External" Id="rId186" /><Relationship Type="http://schemas.openxmlformats.org/officeDocument/2006/relationships/hyperlink" Target="https://www.linkedin.com/in/ashok-dayalan-06a1087" TargetMode="External" Id="rId187" /><Relationship Type="http://schemas.openxmlformats.org/officeDocument/2006/relationships/hyperlink" Target="https://www.linkedin.com/in/bhavya-singh" TargetMode="External" Id="rId188" /><Relationship Type="http://schemas.openxmlformats.org/officeDocument/2006/relationships/hyperlink" Target="https://linkedin.com/in/bhavya-singh" TargetMode="External" Id="rId189" /><Relationship Type="http://schemas.openxmlformats.org/officeDocument/2006/relationships/hyperlink" Target="https://app.hubspot.com/contacts/147308736/record/0-1/743939527884" TargetMode="External" Id="rId190" /><Relationship Type="http://schemas.openxmlformats.org/officeDocument/2006/relationships/hyperlink" Target="https://linkedin.com/in/dipti-das-6439528" TargetMode="External" Id="rId191" /><Relationship Type="http://schemas.openxmlformats.org/officeDocument/2006/relationships/hyperlink" Target="https://app.hubspot.com/contacts/147308736/record/0-1/588385675510" TargetMode="External" Id="rId192" /><Relationship Type="http://schemas.openxmlformats.org/officeDocument/2006/relationships/hyperlink" Target="https://linkedin.com/in/jahanvi-taneja-206345166" TargetMode="External" Id="rId193" /><Relationship Type="http://schemas.openxmlformats.org/officeDocument/2006/relationships/hyperlink" Target="https://app.hubspot.com/contacts/147308736/record/0-1/836516102383" TargetMode="External" Id="rId194" /><Relationship Type="http://schemas.openxmlformats.org/officeDocument/2006/relationships/hyperlink" Target="https://www.linkedin.com/in/jahanvi-taneja-206345166/?originalSubdomain=in" TargetMode="External" Id="rId195" /><Relationship Type="http://schemas.openxmlformats.org/officeDocument/2006/relationships/hyperlink" Target="https://app.hubspot.com/contacts/147308736/record/0-1/588429211891" TargetMode="External" Id="rId196" /><Relationship Type="http://schemas.openxmlformats.org/officeDocument/2006/relationships/hyperlink" Target="https://linkedin.com/in/mukeshbajpai" TargetMode="External" Id="rId197" /><Relationship Type="http://schemas.openxmlformats.org/officeDocument/2006/relationships/hyperlink" Target="https://app.hubspot.com/contacts/147308736/record/0-1/838176052436" TargetMode="External" Id="rId198" /><Relationship Type="http://schemas.openxmlformats.org/officeDocument/2006/relationships/hyperlink" Target="https://www.linkedin.com/in/shankar-varier-b908b960" TargetMode="External" Id="rId199" /><Relationship Type="http://schemas.openxmlformats.org/officeDocument/2006/relationships/hyperlink" Target="https://app.hubspot.com/contacts/147308736/record/0-1/748043043009" TargetMode="External" Id="rId200" /><Relationship Type="http://schemas.openxmlformats.org/officeDocument/2006/relationships/hyperlink" Target="https://www.linkedin.com/in/abhishek-kumar-66020227/?originalSubdomain=in" TargetMode="External" Id="rId201" /><Relationship Type="http://schemas.openxmlformats.org/officeDocument/2006/relationships/hyperlink" Target="https://app.hubspot.com/contacts/147308736/record/0-1/588482439362" TargetMode="External" Id="rId202" /><Relationship Type="http://schemas.openxmlformats.org/officeDocument/2006/relationships/hyperlink" Target="https://www.linkedin.com/in/ajay-koul-b9431951/?originalSubdomain=in" TargetMode="External" Id="rId203" /><Relationship Type="http://schemas.openxmlformats.org/officeDocument/2006/relationships/hyperlink" Target="https://app.hubspot.com/contacts/147308736/record/0-1/588266072270" TargetMode="External" Id="rId204" /><Relationship Type="http://schemas.openxmlformats.org/officeDocument/2006/relationships/hyperlink" Target="https://app.hubspot.com/contacts/147308736/record/0-1/831452113128" TargetMode="External" Id="rId205" /><Relationship Type="http://schemas.openxmlformats.org/officeDocument/2006/relationships/hyperlink" Target="https://linkedin.com/in/emailamit" TargetMode="External" Id="rId206" /><Relationship Type="http://schemas.openxmlformats.org/officeDocument/2006/relationships/hyperlink" Target="https://app.hubspot.com/contacts/147308736/record/0-1/831452113127" TargetMode="External" Id="rId207" /><Relationship Type="http://schemas.openxmlformats.org/officeDocument/2006/relationships/hyperlink" Target="https://linkedin.com/in/ankush-verma-10494914" TargetMode="External" Id="rId208" /><Relationship Type="http://schemas.openxmlformats.org/officeDocument/2006/relationships/hyperlink" Target="https://app.hubspot.com/contacts/147308736/record/0-1/588423947495" TargetMode="External" Id="rId209" /><Relationship Type="http://schemas.openxmlformats.org/officeDocument/2006/relationships/hyperlink" Target="https://linkedin.com/in/arjun-kawale-86562620" TargetMode="External" Id="rId210" /><Relationship Type="http://schemas.openxmlformats.org/officeDocument/2006/relationships/hyperlink" Target="https://app.hubspot.com/contacts/147308736/record/0-1/831452113126" TargetMode="External" Id="rId211" /><Relationship Type="http://schemas.openxmlformats.org/officeDocument/2006/relationships/hyperlink" Target="https://linkedin.com/in/gayatrisrikrishnan" TargetMode="External" Id="rId212" /><Relationship Type="http://schemas.openxmlformats.org/officeDocument/2006/relationships/hyperlink" Target="https://app.hubspot.com/contacts/147308736/record/0-1/748096315623" TargetMode="External" Id="rId213" /><Relationship Type="http://schemas.openxmlformats.org/officeDocument/2006/relationships/hyperlink" Target="https://linkedin.com/in/hardik-purohit-395a6231" TargetMode="External" Id="rId214" /><Relationship Type="http://schemas.openxmlformats.org/officeDocument/2006/relationships/hyperlink" Target="https://app.hubspot.com/contacts/147308736/record/0-1/831452113125" TargetMode="External" Id="rId215" /><Relationship Type="http://schemas.openxmlformats.org/officeDocument/2006/relationships/hyperlink" Target="https://linkedin.com/in/jayajagadish" TargetMode="External" Id="rId216" /><Relationship Type="http://schemas.openxmlformats.org/officeDocument/2006/relationships/hyperlink" Target="https://app.hubspot.com/contacts/147308736/record/0-1/809798658275" TargetMode="External" Id="rId217" /><Relationship Type="http://schemas.openxmlformats.org/officeDocument/2006/relationships/hyperlink" Target="https://linkedin.com/in/jayajagadish" TargetMode="External" Id="rId218" /><Relationship Type="http://schemas.openxmlformats.org/officeDocument/2006/relationships/hyperlink" Target="https://app.hubspot.com/contacts/147308736/record/0-1/743945013466" TargetMode="External" Id="rId219" /><Relationship Type="http://schemas.openxmlformats.org/officeDocument/2006/relationships/hyperlink" Target="https://www.linkedin.com/in/vasuki-k-s-8487ab" TargetMode="External" Id="rId220" /><Relationship Type="http://schemas.openxmlformats.org/officeDocument/2006/relationships/hyperlink" Target="https://app.hubspot.com/contacts/147308736/record/0-1/748379729095" TargetMode="External" Id="rId221" /><Relationship Type="http://schemas.openxmlformats.org/officeDocument/2006/relationships/hyperlink" Target="https://linkedin.com/in/koduru-naga-praveen" TargetMode="External" Id="rId222" /><Relationship Type="http://schemas.openxmlformats.org/officeDocument/2006/relationships/hyperlink" Target="https://app.hubspot.com/contacts/147308736/record/0-1/742623422683" TargetMode="External" Id="rId223" /><Relationship Type="http://schemas.openxmlformats.org/officeDocument/2006/relationships/hyperlink" Target="https://linkedin.com/in/mukeshbajpai" TargetMode="External" Id="rId224" /><Relationship Type="http://schemas.openxmlformats.org/officeDocument/2006/relationships/hyperlink" Target="https://app.hubspot.com/contacts/147308736/record/0-1/588325309641" TargetMode="External" Id="rId225" /><Relationship Type="http://schemas.openxmlformats.org/officeDocument/2006/relationships/hyperlink" Target="https://app.hubspot.com/contacts/147308736/record/0-1/743921555699" TargetMode="External" Id="rId226" /><Relationship Type="http://schemas.openxmlformats.org/officeDocument/2006/relationships/hyperlink" Target="https://linkedin.com/in/ravi-wadhwani-a0497816" TargetMode="External" Id="rId227" /><Relationship Type="http://schemas.openxmlformats.org/officeDocument/2006/relationships/hyperlink" Target="https://app.hubspot.com/contacts/147308736/record/0-1/831452113129" TargetMode="External" Id="rId228" /><Relationship Type="http://schemas.openxmlformats.org/officeDocument/2006/relationships/hyperlink" Target="https://linkedin.com/in/ravi-wadhwani-a0497816" TargetMode="External" Id="rId229" /><Relationship Type="http://schemas.openxmlformats.org/officeDocument/2006/relationships/hyperlink" Target="https://app.hubspot.com/contacts/147308736/record/0-1/588293286114" TargetMode="External" Id="rId230" /><Relationship Type="http://schemas.openxmlformats.org/officeDocument/2006/relationships/hyperlink" Target="https://linkedin.com/in/ravinderkaur19" TargetMode="External" Id="rId231" /><Relationship Type="http://schemas.openxmlformats.org/officeDocument/2006/relationships/hyperlink" Target="https://app.hubspot.com/contacts/147308736/record/0-1/731145270474" TargetMode="External" Id="rId232" /><Relationship Type="http://schemas.openxmlformats.org/officeDocument/2006/relationships/hyperlink" Target="https://linkedin.com/in/rohit-gupta-a74ba66" TargetMode="External" Id="rId233" /><Relationship Type="http://schemas.openxmlformats.org/officeDocument/2006/relationships/hyperlink" Target="https://app.hubspot.com/contacts/147308736/record/0-1/588514710737" TargetMode="External" Id="rId234" /><Relationship Type="http://schemas.openxmlformats.org/officeDocument/2006/relationships/hyperlink" Target="https://linkedin.com/in/sanjivkmehta" TargetMode="External" Id="rId235" /><Relationship Type="http://schemas.openxmlformats.org/officeDocument/2006/relationships/hyperlink" Target="https://app.hubspot.com/contacts/147308736/record/0-1/588514574552" TargetMode="External" Id="rId236" /><Relationship Type="http://schemas.openxmlformats.org/officeDocument/2006/relationships/hyperlink" Target="https://linkedin.com/in/shreya-sinha-28a706182" TargetMode="External" Id="rId237" /><Relationship Type="http://schemas.openxmlformats.org/officeDocument/2006/relationships/hyperlink" Target="https://app.hubspot.com/contacts/147308736/record/0-1/731165446389" TargetMode="External" Id="rId238" /><Relationship Type="http://schemas.openxmlformats.org/officeDocument/2006/relationships/hyperlink" Target="https://www.linkedin.com/in/srikant-ika-01a9289/?originalSubdomain=in" TargetMode="External" Id="rId239" /><Relationship Type="http://schemas.openxmlformats.org/officeDocument/2006/relationships/hyperlink" Target="https://app.hubspot.com/contacts/147308736/record/0-1/588431142124" TargetMode="External" Id="rId240" /><Relationship Type="http://schemas.openxmlformats.org/officeDocument/2006/relationships/hyperlink" Target="https://linkedin.com/in/tarandeep-singh-60139242" TargetMode="External" Id="rId241" /><Relationship Type="http://schemas.openxmlformats.org/officeDocument/2006/relationships/hyperlink" Target="https://app.hubspot.com/contacts/147308736/record/0-1/831452113130" TargetMode="External" Id="rId242" /><Relationship Type="http://schemas.openxmlformats.org/officeDocument/2006/relationships/hyperlink" Target="https://www.linkedin.com/in/rahulgirdhar4" TargetMode="External" Id="rId243" /><Relationship Type="http://schemas.openxmlformats.org/officeDocument/2006/relationships/hyperlink" Target="https://www.linkedin.com/in/peeyush-modi" TargetMode="External" Id="rId244" /><Relationship Type="http://schemas.openxmlformats.org/officeDocument/2006/relationships/hyperlink" Target="https://www.linkedin.com/in/girishjoshi" TargetMode="External" Id="rId245" /><Relationship Type="http://schemas.openxmlformats.org/officeDocument/2006/relationships/hyperlink" Target="https://ascendion.com/who-we-are/meet-our-team/" TargetMode="External" Id="rId246" /><Relationship Type="http://schemas.openxmlformats.org/officeDocument/2006/relationships/hyperlink" Target="https://www.linkedin.com/in/abhrak-dasgupta" TargetMode="External" Id="rId247" /><Relationship Type="http://schemas.openxmlformats.org/officeDocument/2006/relationships/hyperlink" Target="https://linkedin.com/in/gladys-christabel-86263361" TargetMode="External" Id="rId248" /><Relationship Type="http://schemas.openxmlformats.org/officeDocument/2006/relationships/hyperlink" Target="https://app.hubspot.com/contacts/147308736/record/0-1/837730965711" TargetMode="External" Id="rId249" /><Relationship Type="http://schemas.openxmlformats.org/officeDocument/2006/relationships/hyperlink" Target="https://www.linkedin.com/in/karnika-roy-6a89b8193" TargetMode="External" Id="rId250" /><Relationship Type="http://schemas.openxmlformats.org/officeDocument/2006/relationships/hyperlink" Target="https://linkedin.com/in/shyamravishankarlevioliniste" TargetMode="External" Id="rId251" /><Relationship Type="http://schemas.openxmlformats.org/officeDocument/2006/relationships/hyperlink" Target="https://app.hubspot.com/contacts/147308736/record/0-1/837508504774" TargetMode="External" Id="rId252" /><Relationship Type="http://schemas.openxmlformats.org/officeDocument/2006/relationships/hyperlink" Target="https://www.glassdoor.com/Location/Draup-Bengaluru-Location-EI_IE2089700.0,5_IL.6,15_IC2940587.htm" TargetMode="External" Id="rId253" /><Relationship Type="http://schemas.openxmlformats.org/officeDocument/2006/relationships/hyperlink" Target="https://www.linkedin.com/in/dixitha-bs/?originalSubdomain=in" TargetMode="External" Id="rId254" /><Relationship Type="http://schemas.openxmlformats.org/officeDocument/2006/relationships/hyperlink" Target="https://app.hubspot.com/contacts/147308736/record/0-1/587639872711" TargetMode="External" Id="rId255" /><Relationship Type="http://schemas.openxmlformats.org/officeDocument/2006/relationships/hyperlink" Target="https://www.linkedin.com/in/rimi-das-7617103/?originalSubdomain=in" TargetMode="External" Id="rId256" /><Relationship Type="http://schemas.openxmlformats.org/officeDocument/2006/relationships/hyperlink" Target="https://app.hubspot.com/contacts/147308736/record/0-1/587516172531" TargetMode="External" Id="rId257" /><Relationship Type="http://schemas.openxmlformats.org/officeDocument/2006/relationships/hyperlink" Target="https://linkedin.com/in/abhinaya-deshpande-815aa37" TargetMode="External" Id="rId258" /><Relationship Type="http://schemas.openxmlformats.org/officeDocument/2006/relationships/hyperlink" Target="https://app.hubspot.com/contacts/147308736/record/0-1/838092156142" TargetMode="External" Id="rId259" /><Relationship Type="http://schemas.openxmlformats.org/officeDocument/2006/relationships/hyperlink" Target="https://www.linkedin.com/in/jitheshchembil/?originalSubdomain=in" TargetMode="External" Id="rId260" /><Relationship Type="http://schemas.openxmlformats.org/officeDocument/2006/relationships/hyperlink" Target="https://app.hubspot.com/contacts/147308736/record/0-1/587339015413" TargetMode="External" Id="rId261" /><Relationship Type="http://schemas.openxmlformats.org/officeDocument/2006/relationships/hyperlink" Target="https://x.com/Analyticsindiam/status/2039238162040643687" TargetMode="External" Id="rId262" /><Relationship Type="http://schemas.openxmlformats.org/officeDocument/2006/relationships/hyperlink" Target="https://www.linkedin.com/in/rajdeepsinghsaini" TargetMode="External" Id="rId263" /><Relationship Type="http://schemas.openxmlformats.org/officeDocument/2006/relationships/hyperlink" Target="https://www.linkedin.com/in/sharondias" TargetMode="External" Id="rId264" /><Relationship Type="http://schemas.openxmlformats.org/officeDocument/2006/relationships/hyperlink" Target="https://www.linkedin.com/in/sunaina-uppal-b9339511" TargetMode="External" Id="rId265" /><Relationship Type="http://schemas.openxmlformats.org/officeDocument/2006/relationships/hyperlink" Target="https://www.ey.com/en_in/services/consulting/global-capability-centers" TargetMode="External" Id="rId266" /><Relationship Type="http://schemas.openxmlformats.org/officeDocument/2006/relationships/hyperlink" Target="https://www.linkedin.com/in/abbythedealmaker/" TargetMode="External" Id="rId267" /><Relationship Type="http://schemas.openxmlformats.org/officeDocument/2006/relationships/hyperlink" Target="https://www.linkedin.com/in/nitin-bhatt-1329204/" TargetMode="External" Id="rId268" /><Relationship Type="http://schemas.openxmlformats.org/officeDocument/2006/relationships/hyperlink" Target="http://www.linkedin.com/in/sumeet-sinha-6517386a" TargetMode="External" Id="rId269" /><Relationship Type="http://schemas.openxmlformats.org/officeDocument/2006/relationships/hyperlink" Target="https://in.linkedin.com/in/vineetjain" TargetMode="External" Id="rId270" /><Relationship Type="http://schemas.openxmlformats.org/officeDocument/2006/relationships/hyperlink" Target="https://www.linkedin.com/in/aishwaryakanchan" TargetMode="External" Id="rId271" /><Relationship Type="http://schemas.openxmlformats.org/officeDocument/2006/relationships/hyperlink" Target="https://www.linkedin.com/in/sheryljrebello" TargetMode="External" Id="rId272" /><Relationship Type="http://schemas.openxmlformats.org/officeDocument/2006/relationships/hyperlink" Target="https://www.linkedin.com/in/romil-kulshrestha" TargetMode="External" Id="rId273" /><Relationship Type="http://schemas.openxmlformats.org/officeDocument/2006/relationships/hyperlink" Target="https://in.linkedin.com/in/kunal-sharma-23830a9" TargetMode="External" Id="rId274" /><Relationship Type="http://schemas.openxmlformats.org/officeDocument/2006/relationships/hyperlink" Target="https://in.linkedin.com/in/kunal-sharma-23830a9" TargetMode="External" Id="rId275" /><Relationship Type="http://schemas.openxmlformats.org/officeDocument/2006/relationships/hyperlink" Target="https://www.linkedin.com/in/abhishek-sharma-4b247a18/" TargetMode="External" Id="rId276" /><Relationship Type="http://schemas.openxmlformats.org/officeDocument/2006/relationships/hyperlink" Target="https://app.hubspot.com/contacts/147308736/record/0-1/586393068771" TargetMode="External" Id="rId277" /><Relationship Type="http://schemas.openxmlformats.org/officeDocument/2006/relationships/hyperlink" Target="https://linkedin.com/in/ayadav12" TargetMode="External" Id="rId278" /><Relationship Type="http://schemas.openxmlformats.org/officeDocument/2006/relationships/hyperlink" Target="https://app.hubspot.com/contacts/147308736/record/0-1/851574117564" TargetMode="External" Id="rId279" /><Relationship Type="http://schemas.openxmlformats.org/officeDocument/2006/relationships/hyperlink" Target="https://www.linkedin.com/in/avantikatandon/?originalSubdomain=in" TargetMode="External" Id="rId280" /><Relationship Type="http://schemas.openxmlformats.org/officeDocument/2006/relationships/hyperlink" Target="https://app.hubspot.com/contacts/147308736/record/0-1/587221445859" TargetMode="External" Id="rId281" /><Relationship Type="http://schemas.openxmlformats.org/officeDocument/2006/relationships/hyperlink" Target="https://www.linkedin.com/in/ayushi-agarwal-setia-72743912/" TargetMode="External" Id="rId282" /><Relationship Type="http://schemas.openxmlformats.org/officeDocument/2006/relationships/hyperlink" Target="https://app.hubspot.com/contacts/147308736/record/0-1/587263750382" TargetMode="External" Id="rId283" /><Relationship Type="http://schemas.openxmlformats.org/officeDocument/2006/relationships/hyperlink" Target="https://www.linkedin.com/in/sharath1605/" TargetMode="External" Id="rId284" /><Relationship Type="http://schemas.openxmlformats.org/officeDocument/2006/relationships/hyperlink" Target="https://app.hubspot.com/contacts/147308736/record/0-1/587572456673" TargetMode="External" Id="rId285" /><Relationship Type="http://schemas.openxmlformats.org/officeDocument/2006/relationships/hyperlink" Target="https://linkedin.com/in/debashish-dutta-a5505ab" TargetMode="External" Id="rId286" /><Relationship Type="http://schemas.openxmlformats.org/officeDocument/2006/relationships/hyperlink" Target="https://app.hubspot.com/contacts/147308736/record/0-1/837580196032" TargetMode="External" Id="rId287" /><Relationship Type="http://schemas.openxmlformats.org/officeDocument/2006/relationships/hyperlink" Target="https://www.linkedin.com/in/edlyn-rina-d-souza-57902874/" TargetMode="External" Id="rId288" /><Relationship Type="http://schemas.openxmlformats.org/officeDocument/2006/relationships/hyperlink" Target="https://app.hubspot.com/contacts/147308736/record/0-1/587339016386" TargetMode="External" Id="rId289" /><Relationship Type="http://schemas.openxmlformats.org/officeDocument/2006/relationships/hyperlink" Target="https://www.linkedin.com/in/harleen-sachdeva" TargetMode="External" Id="rId290" /><Relationship Type="http://schemas.openxmlformats.org/officeDocument/2006/relationships/hyperlink" Target="https://linkedin.com/in/manish-lawankar-0320ba24" TargetMode="External" Id="rId291" /><Relationship Type="http://schemas.openxmlformats.org/officeDocument/2006/relationships/hyperlink" Target="https://app.hubspot.com/contacts/147308736/record/0-1/590065072358" TargetMode="External" Id="rId292" /><Relationship Type="http://schemas.openxmlformats.org/officeDocument/2006/relationships/hyperlink" Target="https://app.hubspot.com/contacts/147308736/record/0-1/793209460974" TargetMode="External" Id="rId293" /><Relationship Type="http://schemas.openxmlformats.org/officeDocument/2006/relationships/hyperlink" Target="https://www.linkedin.com/in/rahul-nautiyal-1805071a/?originalSubdomain=in" TargetMode="External" Id="rId294" /><Relationship Type="http://schemas.openxmlformats.org/officeDocument/2006/relationships/hyperlink" Target="https://app.hubspot.com/contacts/147308736/record/0-1/587572457658" TargetMode="External" Id="rId295" /><Relationship Type="http://schemas.openxmlformats.org/officeDocument/2006/relationships/hyperlink" Target="https://www.linkedin.com/in/rohitesh-srivastava-a98a4ba/" TargetMode="External" Id="rId296" /><Relationship Type="http://schemas.openxmlformats.org/officeDocument/2006/relationships/hyperlink" Target="https://app.hubspot.com/contacts/147308736/record/0-1/587571323097" TargetMode="External" Id="rId297" /><Relationship Type="http://schemas.openxmlformats.org/officeDocument/2006/relationships/hyperlink" Target="https://www.linkedin.com/in/pahwasahil" TargetMode="External" Id="rId298" /><Relationship Type="http://schemas.openxmlformats.org/officeDocument/2006/relationships/hyperlink" Target="https://linkedin.com/in/shalini-kaul-49970823" TargetMode="External" Id="rId299" /><Relationship Type="http://schemas.openxmlformats.org/officeDocument/2006/relationships/hyperlink" Target="https://app.hubspot.com/contacts/147308736/record/0-1/731142626508" TargetMode="External" Id="rId300" /><Relationship Type="http://schemas.openxmlformats.org/officeDocument/2006/relationships/hyperlink" Target="https://linkedin.com/in/sharath-k-chandra" TargetMode="External" Id="rId301" /><Relationship Type="http://schemas.openxmlformats.org/officeDocument/2006/relationships/hyperlink" Target="https://app.hubspot.com/contacts/147308736/record/0-1/601805426885" TargetMode="External" Id="rId302" /><Relationship Type="http://schemas.openxmlformats.org/officeDocument/2006/relationships/hyperlink" Target="https://www.linkedin.com/in/sharath1605/" TargetMode="External" Id="rId303" /><Relationship Type="http://schemas.openxmlformats.org/officeDocument/2006/relationships/hyperlink" Target="https://app.hubspot.com/contacts/147308736/record/0-1/587079504091" TargetMode="External" Id="rId304" /><Relationship Type="http://schemas.openxmlformats.org/officeDocument/2006/relationships/hyperlink" Target="https://www.linkedin.com/in/shubha-chandrashekar-2b9b19b/" TargetMode="External" Id="rId305" /><Relationship Type="http://schemas.openxmlformats.org/officeDocument/2006/relationships/hyperlink" Target="https://app.hubspot.com/contacts/147308736/record/0-1/587532081349" TargetMode="External" Id="rId306" /><Relationship Type="http://schemas.openxmlformats.org/officeDocument/2006/relationships/hyperlink" Target="https://linkedin.com/in/vicky-gaskin-95a364116" TargetMode="External" Id="rId307" /><Relationship Type="http://schemas.openxmlformats.org/officeDocument/2006/relationships/hyperlink" Target="https://app.hubspot.com/contacts/147308736/record/0-1/851574118648" TargetMode="External" Id="rId308" /><Relationship Type="http://schemas.openxmlformats.org/officeDocument/2006/relationships/hyperlink" Target="https://www.linkedin.com/in/vipin-kumar-43a35a/" TargetMode="External" Id="rId309" /><Relationship Type="http://schemas.openxmlformats.org/officeDocument/2006/relationships/hyperlink" Target="https://app.hubspot.com/contacts/147308736/record/0-1/587323574484" TargetMode="External" Id="rId310" /><Relationship Type="http://schemas.openxmlformats.org/officeDocument/2006/relationships/hyperlink" Target="https://linkedin.com/in/mayank-chaturvedi-8b7b8810" TargetMode="External" Id="rId311" /><Relationship Type="http://schemas.openxmlformats.org/officeDocument/2006/relationships/hyperlink" Target="https://app.hubspot.com/contacts/147308736/record/0-1/837642761416" TargetMode="External" Id="rId312" /><Relationship Type="http://schemas.openxmlformats.org/officeDocument/2006/relationships/hyperlink" Target="https://www.linkedin.com/in/abhishek-das-nitc/?original_referer=https%3A%2F%2Fwww%2Egoogle%2Ecom%2F&amp;originalSubdomain=in" TargetMode="External" Id="rId313" /><Relationship Type="http://schemas.openxmlformats.org/officeDocument/2006/relationships/hyperlink" Target="https://www.linkedin.com/in/abir-banerjee-7a50a77/" TargetMode="External" Id="rId314" /><Relationship Type="http://schemas.openxmlformats.org/officeDocument/2006/relationships/hyperlink" Target="https://app.hubspot.com/contacts/147308736/record/0-1/587079504083" TargetMode="External" Id="rId315" /><Relationship Type="http://schemas.openxmlformats.org/officeDocument/2006/relationships/hyperlink" Target="https://app.hubspot.com/contacts/147308736/record/0-1/793204990152" TargetMode="External" Id="rId316" /><Relationship Type="http://schemas.openxmlformats.org/officeDocument/2006/relationships/hyperlink" Target="https://linkedin.com/in/anoop-chaturvedi" TargetMode="External" Id="rId317" /><Relationship Type="http://schemas.openxmlformats.org/officeDocument/2006/relationships/hyperlink" Target="https://app.hubspot.com/contacts/147308736/record/0-1/816222898365" TargetMode="External" Id="rId318" /><Relationship Type="http://schemas.openxmlformats.org/officeDocument/2006/relationships/hyperlink" Target="https://app.hubspot.com/contacts/147308736/record/0-1/793208646905" TargetMode="External" Id="rId319" /><Relationship Type="http://schemas.openxmlformats.org/officeDocument/2006/relationships/hyperlink" Target="https://linkedin.com/in/bhawnaagarwal" TargetMode="External" Id="rId320" /><Relationship Type="http://schemas.openxmlformats.org/officeDocument/2006/relationships/hyperlink" Target="https://app.hubspot.com/contacts/147308736/record/0-1/589976153291" TargetMode="External" Id="rId321" /><Relationship Type="http://schemas.openxmlformats.org/officeDocument/2006/relationships/hyperlink" Target="https://www.linkedin.com/in/niranjan-c-8194871/?originalSubdomain=in" TargetMode="External" Id="rId322" /><Relationship Type="http://schemas.openxmlformats.org/officeDocument/2006/relationships/hyperlink" Target="https://app.hubspot.com/contacts/147308736/record/0-1/837539938495" TargetMode="External" Id="rId323" /><Relationship Type="http://schemas.openxmlformats.org/officeDocument/2006/relationships/hyperlink" Target="https://linkedin.com/in/devika-nayyar-78764088" TargetMode="External" Id="rId324" /><Relationship Type="http://schemas.openxmlformats.org/officeDocument/2006/relationships/hyperlink" Target="https://app.hubspot.com/contacts/147308736/record/0-1/589595071736" TargetMode="External" Id="rId325" /><Relationship Type="http://schemas.openxmlformats.org/officeDocument/2006/relationships/hyperlink" Target="https://app.hubspot.com/contacts/147308736/record/0-1/589815691456" TargetMode="External" Id="rId326" /><Relationship Type="http://schemas.openxmlformats.org/officeDocument/2006/relationships/hyperlink" Target="http://www.linkedin.com/in/edlyn-rina-d-souza-57902874" TargetMode="External" Id="rId327" /><Relationship Type="http://schemas.openxmlformats.org/officeDocument/2006/relationships/hyperlink" Target="https://app.hubspot.com/contacts/147308736/record/0-1/793199954159" TargetMode="External" Id="rId328" /><Relationship Type="http://schemas.openxmlformats.org/officeDocument/2006/relationships/hyperlink" Target="https://app.hubspot.com/contacts/147308736/record/0-1/793233756360" TargetMode="External" Id="rId329" /><Relationship Type="http://schemas.openxmlformats.org/officeDocument/2006/relationships/hyperlink" Target="https://www.linkedin.com/in/girish-kumar-459aaa11/" TargetMode="External" Id="rId330" /><Relationship Type="http://schemas.openxmlformats.org/officeDocument/2006/relationships/hyperlink" Target="https://app.hubspot.com/contacts/147308736/record/0-1/590065072368" TargetMode="External" Id="rId331" /><Relationship Type="http://schemas.openxmlformats.org/officeDocument/2006/relationships/hyperlink" Target="https://linkedin.com/in/gopalswamy-srinivasan-3937a67" TargetMode="External" Id="rId332" /><Relationship Type="http://schemas.openxmlformats.org/officeDocument/2006/relationships/hyperlink" Target="https://app.hubspot.com/contacts/147308736/record/0-1/820829114572" TargetMode="External" Id="rId333" /><Relationship Type="http://schemas.openxmlformats.org/officeDocument/2006/relationships/hyperlink" Target="https://linkedin.com/in/hema-shivananda-a73b7532" TargetMode="External" Id="rId334" /><Relationship Type="http://schemas.openxmlformats.org/officeDocument/2006/relationships/hyperlink" Target="https://app.hubspot.com/contacts/147308736/record/0-1/586285473007" TargetMode="External" Id="rId335" /><Relationship Type="http://schemas.openxmlformats.org/officeDocument/2006/relationships/hyperlink" Target="https://www.linkedin.com/in/jaikrishna-kumar-71448514/" TargetMode="External" Id="rId336" /><Relationship Type="http://schemas.openxmlformats.org/officeDocument/2006/relationships/hyperlink" Target="https://app.hubspot.com/contacts/147308736/record/0-1/587516173515" TargetMode="External" Id="rId337" /><Relationship Type="http://schemas.openxmlformats.org/officeDocument/2006/relationships/hyperlink" Target="https://www.linkedin.com/in/kamal-kashyap-8991882/?originalSubdomain=in" TargetMode="External" Id="rId338" /><Relationship Type="http://schemas.openxmlformats.org/officeDocument/2006/relationships/hyperlink" Target="https://app.hubspot.com/contacts/147308736/record/0-1/837370144957" TargetMode="External" Id="rId339" /><Relationship Type="http://schemas.openxmlformats.org/officeDocument/2006/relationships/hyperlink" Target="https://app.hubspot.com/contacts/147308736/record/0-1/590096320740" TargetMode="External" Id="rId340" /><Relationship Type="http://schemas.openxmlformats.org/officeDocument/2006/relationships/hyperlink" Target="https://linkedin.com/in/partha-chatterjee-30882615" TargetMode="External" Id="rId341" /><Relationship Type="http://schemas.openxmlformats.org/officeDocument/2006/relationships/hyperlink" Target="https://app.hubspot.com/contacts/147308736/record/0-1/750915628251" TargetMode="External" Id="rId342" /><Relationship Type="http://schemas.openxmlformats.org/officeDocument/2006/relationships/hyperlink" Target="https://app.hubspot.com/contacts/147308736/record/0-1/590033973489" TargetMode="External" Id="rId343" /><Relationship Type="http://schemas.openxmlformats.org/officeDocument/2006/relationships/hyperlink" Target="https://www.linkedin.com/in/rashmi-kumar-136b47" TargetMode="External" Id="rId344" /><Relationship Type="http://schemas.openxmlformats.org/officeDocument/2006/relationships/hyperlink" Target="https://in.linkedin.com/in/ravis1812" TargetMode="External" Id="rId345" /><Relationship Type="http://schemas.openxmlformats.org/officeDocument/2006/relationships/hyperlink" Target="https://app.hubspot.com/contacts/147308736/record/0-1/793197234415" TargetMode="External" Id="rId346" /><Relationship Type="http://schemas.openxmlformats.org/officeDocument/2006/relationships/hyperlink" Target="https://linkedin.com/in/ravindra-ranade-bb53864" TargetMode="External" Id="rId347" /><Relationship Type="http://schemas.openxmlformats.org/officeDocument/2006/relationships/hyperlink" Target="https://app.hubspot.com/contacts/147308736/record/0-1/750915628250" TargetMode="External" Id="rId348" /><Relationship Type="http://schemas.openxmlformats.org/officeDocument/2006/relationships/hyperlink" Target="https://app.hubspot.com/contacts/147308736/record/0-1/793226999995" TargetMode="External" Id="rId349" /><Relationship Type="http://schemas.openxmlformats.org/officeDocument/2006/relationships/hyperlink" Target="https://www.linkedin.com/in/rohitbhat0307/?originalSubdomain=in" TargetMode="External" Id="rId350" /><Relationship Type="http://schemas.openxmlformats.org/officeDocument/2006/relationships/hyperlink" Target="https://app.hubspot.com/contacts/147308736/record/0-1/837627982020" TargetMode="External" Id="rId351" /><Relationship Type="http://schemas.openxmlformats.org/officeDocument/2006/relationships/hyperlink" Target="https://linkedin.com/in/sajan-paul" TargetMode="External" Id="rId352" /><Relationship Type="http://schemas.openxmlformats.org/officeDocument/2006/relationships/hyperlink" Target="https://app.hubspot.com/contacts/147308736/record/0-1/731131491569" TargetMode="External" Id="rId353" /><Relationship Type="http://schemas.openxmlformats.org/officeDocument/2006/relationships/hyperlink" Target="https://app.hubspot.com/contacts/147308736/record/0-1/587492300992" TargetMode="External" Id="rId354" /><Relationship Type="http://schemas.openxmlformats.org/officeDocument/2006/relationships/hyperlink" Target="https://app.hubspot.com/contacts/147308736/record/0-1/787797268694" TargetMode="External" Id="rId355" /><Relationship Type="http://schemas.openxmlformats.org/officeDocument/2006/relationships/hyperlink" Target="https://www.linkedin.com/in/som-satsangi/" TargetMode="External" Id="rId356" /><Relationship Type="http://schemas.openxmlformats.org/officeDocument/2006/relationships/hyperlink" Target="https://app.hubspot.com/contacts/147308736/record/0-1/587256472819" TargetMode="External" Id="rId357" /><Relationship Type="http://schemas.openxmlformats.org/officeDocument/2006/relationships/hyperlink" Target="https://www.linkedin.com/in/sonic-garg-a58a2798/" TargetMode="External" Id="rId358" /><Relationship Type="http://schemas.openxmlformats.org/officeDocument/2006/relationships/hyperlink" Target="https://app.hubspot.com/contacts/147308736/record/0-1/586393068744" TargetMode="External" Id="rId359" /><Relationship Type="http://schemas.openxmlformats.org/officeDocument/2006/relationships/hyperlink" Target="https://linkedin.com/in/surya-vemuri-28a68838" TargetMode="External" Id="rId360" /><Relationship Type="http://schemas.openxmlformats.org/officeDocument/2006/relationships/hyperlink" Target="https://app.hubspot.com/contacts/147308736/record/0-1/731213507781" TargetMode="External" Id="rId361" /><Relationship Type="http://schemas.openxmlformats.org/officeDocument/2006/relationships/hyperlink" Target="http://www.linkedin.com/in/dinesh-bhardwaj-b6255119" TargetMode="External" Id="rId362" /><Relationship Type="http://schemas.openxmlformats.org/officeDocument/2006/relationships/hyperlink" Target="https://www.linkedin.com/in/suhas-avate" TargetMode="External" Id="rId363" /><Relationship Type="http://schemas.openxmlformats.org/officeDocument/2006/relationships/hyperlink" Target="https://www.linkedin.com/in/ajaykhaitan" TargetMode="External" Id="rId364" /><Relationship Type="http://schemas.openxmlformats.org/officeDocument/2006/relationships/hyperlink" Target="https://app.hubspot.com/contacts/147308736/record/0-1/872512007384" TargetMode="External" Id="rId365" /><Relationship Type="http://schemas.openxmlformats.org/officeDocument/2006/relationships/hyperlink" Target="https://www.linkedin.com/in/doshiamitk" TargetMode="External" Id="rId366" /><Relationship Type="http://schemas.openxmlformats.org/officeDocument/2006/relationships/hyperlink" Target="https://www.linkedin.com/in/ankush-arora10" TargetMode="External" Id="rId367" /><Relationship Type="http://schemas.openxmlformats.org/officeDocument/2006/relationships/hyperlink" Target="https://app.hubspot.com/contacts/147308736/record/0-1/793202752722" TargetMode="External" Id="rId368" /><Relationship Type="http://schemas.openxmlformats.org/officeDocument/2006/relationships/hyperlink" Target="https://www.linkedin.com/in/choudhuribhaskar" TargetMode="External" Id="rId369" /><Relationship Type="http://schemas.openxmlformats.org/officeDocument/2006/relationships/hyperlink" Target="https://linkedin.com/in/chandrika-jain-25b61670" TargetMode="External" Id="rId370" /><Relationship Type="http://schemas.openxmlformats.org/officeDocument/2006/relationships/hyperlink" Target="https://app.hubspot.com/contacts/147308736/record/0-1/601878608067" TargetMode="External" Id="rId371" /><Relationship Type="http://schemas.openxmlformats.org/officeDocument/2006/relationships/hyperlink" Target="https://www.linkedin.com/in/khushboo-chauhan-60611a14" TargetMode="External" Id="rId372" /><Relationship Type="http://schemas.openxmlformats.org/officeDocument/2006/relationships/hyperlink" Target="https://app.hubspot.com/contacts/147308736/record/0-1/793227004103" TargetMode="External" Id="rId373" /><Relationship Type="http://schemas.openxmlformats.org/officeDocument/2006/relationships/hyperlink" Target="https://www.linkedin.com/in/krithikaraj/?originalSubdomain=in" TargetMode="External" Id="rId374" /><Relationship Type="http://schemas.openxmlformats.org/officeDocument/2006/relationships/hyperlink" Target="https://app.hubspot.com/contacts/147308736/record/0-1/793230433505" TargetMode="External" Id="rId375" /><Relationship Type="http://schemas.openxmlformats.org/officeDocument/2006/relationships/hyperlink" Target="https://www.linkedin.com/in/krithikaraj" TargetMode="External" Id="rId376" /><Relationship Type="http://schemas.openxmlformats.org/officeDocument/2006/relationships/hyperlink" Target="https://app.hubspot.com/contacts/147308736/record/0-1/601803498710" TargetMode="External" Id="rId377" /><Relationship Type="http://schemas.openxmlformats.org/officeDocument/2006/relationships/hyperlink" Target="https://www.linkedin.com/in/pavan-sachdeva-116882103" TargetMode="External" Id="rId378" /><Relationship Type="http://schemas.openxmlformats.org/officeDocument/2006/relationships/hyperlink" Target="https://linkedin.com/in/rashmi-kainari-3614197" TargetMode="External" Id="rId379" /><Relationship Type="http://schemas.openxmlformats.org/officeDocument/2006/relationships/hyperlink" Target="https://app.hubspot.com/contacts/147308736/record/0-1/734127336665" TargetMode="External" Id="rId380" /><Relationship Type="http://schemas.openxmlformats.org/officeDocument/2006/relationships/hyperlink" Target="https://linkedin.com/in/tasneem-tamanna-728a652a" TargetMode="External" Id="rId381" /><Relationship Type="http://schemas.openxmlformats.org/officeDocument/2006/relationships/hyperlink" Target="https://app.hubspot.com/contacts/147308736/record/0-1/588385675508" TargetMode="External" Id="rId382" /><Relationship Type="http://schemas.openxmlformats.org/officeDocument/2006/relationships/hyperlink" Target="https://app.hubspot.com/contacts/147308736/record/0-1/734387616956" TargetMode="External" Id="rId383" /><Relationship Type="http://schemas.openxmlformats.org/officeDocument/2006/relationships/hyperlink" Target="https://linkedin.com/in/gautam-parimoo-2a76783a" TargetMode="External" Id="rId384" /><Relationship Type="http://schemas.openxmlformats.org/officeDocument/2006/relationships/hyperlink" Target="https://app.hubspot.com/contacts/147308736/record/0-1/872483440827" TargetMode="External" Id="rId385" /><Relationship Type="http://schemas.openxmlformats.org/officeDocument/2006/relationships/hyperlink" Target="https://linkedin.com/in/hiren-shimpi-b3922835" TargetMode="External" Id="rId386" /><Relationship Type="http://schemas.openxmlformats.org/officeDocument/2006/relationships/hyperlink" Target="https://app.hubspot.com/contacts/147308736/record/0-1/601874082034" TargetMode="External" Id="rId387" /><Relationship Type="http://schemas.openxmlformats.org/officeDocument/2006/relationships/hyperlink" Target="https://www.linkedin.com/in/raghavendra-acharya-0a4304a" TargetMode="External" Id="rId388" /><Relationship Type="http://schemas.openxmlformats.org/officeDocument/2006/relationships/hyperlink" Target="https://linkedin.com/in/rohit-midha" TargetMode="External" Id="rId389" /><Relationship Type="http://schemas.openxmlformats.org/officeDocument/2006/relationships/hyperlink" Target="https://app.hubspot.com/contacts/147308736/record/0-1/601790950592" TargetMode="External" Id="rId390" /><Relationship Type="http://schemas.openxmlformats.org/officeDocument/2006/relationships/hyperlink" Target="https://linkedin.com/in/shailendra-katyal-a00269" TargetMode="External" Id="rId391" /><Relationship Type="http://schemas.openxmlformats.org/officeDocument/2006/relationships/hyperlink" Target="https://app.hubspot.com/contacts/147308736/record/0-1/601790950626" TargetMode="External" Id="rId392" /><Relationship Type="http://schemas.openxmlformats.org/officeDocument/2006/relationships/hyperlink" Target="https://www.linkedin.com/in/tanu4all/" TargetMode="External" Id="rId393" /><Relationship Type="http://schemas.openxmlformats.org/officeDocument/2006/relationships/hyperlink" Target="https://app.hubspot.com/contacts/147308736/record/0-1/734370999488" TargetMode="External" Id="rId394" /><Relationship Type="http://schemas.openxmlformats.org/officeDocument/2006/relationships/hyperlink" Target="https://app.hubspot.com/contacts/147308736/record/0-1/793203977445" TargetMode="External" Id="rId395" /><Relationship Type="http://schemas.openxmlformats.org/officeDocument/2006/relationships/hyperlink" Target="http://www.linkedin.com/in/znadaf" TargetMode="External" Id="rId396" /><Relationship Type="http://schemas.openxmlformats.org/officeDocument/2006/relationships/hyperlink" Target="https://www.digitalnewsasia.com/business/mondaycom-establishes-singapore-southeast-asia-headquarters-appoints-chris-jordan-country" TargetMode="External" Id="rId397" /><Relationship Type="http://schemas.openxmlformats.org/officeDocument/2006/relationships/hyperlink" Target="https://www.linkedin.com/in/mona-chopra" TargetMode="External" Id="rId398" /><Relationship Type="http://schemas.openxmlformats.org/officeDocument/2006/relationships/hyperlink" Target="https://www.linkedin.com/in/kalpitamane" TargetMode="External" Id="rId399" /><Relationship Type="http://schemas.openxmlformats.org/officeDocument/2006/relationships/hyperlink" Target="https://www.linkedin.com/in/nilesh-rebello" TargetMode="External" Id="rId400" /><Relationship Type="http://schemas.openxmlformats.org/officeDocument/2006/relationships/hyperlink" Target="https://www.linkedin.com/in/inquisitive6" TargetMode="External" Id="rId401" /><Relationship Type="http://schemas.openxmlformats.org/officeDocument/2006/relationships/hyperlink" Target="https://www.linkedin.com/in/abhishek-khatri-88485848/?originalSubdomain=in" TargetMode="External" Id="rId402" /><Relationship Type="http://schemas.openxmlformats.org/officeDocument/2006/relationships/hyperlink" Target="https://www.linkedin.com/in/deepanwita-banerjee-873a0111" TargetMode="External" Id="rId403" /><Relationship Type="http://schemas.openxmlformats.org/officeDocument/2006/relationships/hyperlink" Target="https://www.linkedin.com/in/noor-hajira-a5b50364" TargetMode="External" Id="rId404" /><Relationship Type="http://schemas.openxmlformats.org/officeDocument/2006/relationships/hyperlink" Target="https://app.hubspot.com/contacts/147308736/record/0-1/601314347228" TargetMode="External" Id="rId405" /><Relationship Type="http://schemas.openxmlformats.org/officeDocument/2006/relationships/hyperlink" Target="https://www.linkedin.com/in/connect2jenish/" TargetMode="External" Id="rId406" /><Relationship Type="http://schemas.openxmlformats.org/officeDocument/2006/relationships/hyperlink" Target="https://app.hubspot.com/contacts/147308736/record/0-1/805849424088" TargetMode="External" Id="rId407" /><Relationship Type="http://schemas.openxmlformats.org/officeDocument/2006/relationships/hyperlink" Target="https://app.hubspot.com/contacts/147308736/record/0-1/793235139808" TargetMode="External" Id="rId408" /><Relationship Type="http://schemas.openxmlformats.org/officeDocument/2006/relationships/hyperlink" Target="https://www.linkedin.com/in/manoranjan-patra-6ab2b05/?originalSubdomain=in" TargetMode="External" Id="rId409" /><Relationship Type="http://schemas.openxmlformats.org/officeDocument/2006/relationships/hyperlink" Target="https://www.linkedin.com/in/narendra-agarwal-natwest/?originalSubdomain=in" TargetMode="External" Id="rId410" /><Relationship Type="http://schemas.openxmlformats.org/officeDocument/2006/relationships/hyperlink" Target="https://www.linkedin.com/in/pmirajkar" TargetMode="External" Id="rId411" /><Relationship Type="http://schemas.openxmlformats.org/officeDocument/2006/relationships/hyperlink" Target="https://app.hubspot.com/contacts/147308736/record/0-1/766103915743" TargetMode="External" Id="rId412" /><Relationship Type="http://schemas.openxmlformats.org/officeDocument/2006/relationships/hyperlink" Target="https://linkedin.com/in/ruchikapanesar" TargetMode="External" Id="rId413" /><Relationship Type="http://schemas.openxmlformats.org/officeDocument/2006/relationships/hyperlink" Target="https://app.hubspot.com/contacts/147308736/record/0-1/837441939654" TargetMode="External" Id="rId414" /><Relationship Type="http://schemas.openxmlformats.org/officeDocument/2006/relationships/hyperlink" Target="https://linkedin.com/in/shanbhag" TargetMode="External" Id="rId415" /><Relationship Type="http://schemas.openxmlformats.org/officeDocument/2006/relationships/hyperlink" Target="https://app.hubspot.com/contacts/147308736/record/0-1/745497129148" TargetMode="External" Id="rId416" /><Relationship Type="http://schemas.openxmlformats.org/officeDocument/2006/relationships/hyperlink" Target="https://www.linkedin.com/in/subramaniam-swaminathan-technology-it-infrastructure/?originalSubdomain=in" TargetMode="External" Id="rId417" /><Relationship Type="http://schemas.openxmlformats.org/officeDocument/2006/relationships/hyperlink" Target="https://www.linkedin.com/in/vagisha-singh-bb1843154/?originalSubdomain=in" TargetMode="External" Id="rId418" /><Relationship Type="http://schemas.openxmlformats.org/officeDocument/2006/relationships/hyperlink" Target="https://linkedin.com/in/vijay-anand-3073248a" TargetMode="External" Id="rId419" /><Relationship Type="http://schemas.openxmlformats.org/officeDocument/2006/relationships/hyperlink" Target="https://app.hubspot.com/contacts/147308736/record/0-1/838189520111" TargetMode="External" Id="rId420" /><Relationship Type="http://schemas.openxmlformats.org/officeDocument/2006/relationships/hyperlink" Target="https://www.linkedin.com/in/vinaykumarpatil" TargetMode="External" Id="rId421" /><Relationship Type="http://schemas.openxmlformats.org/officeDocument/2006/relationships/hyperlink" Target="https://www.linkedin.com/in/shankar-krishnan-25a8231a/?original_referer=https%3A%2F%2Fwww%2Egoogle%2Ecom%2F&amp;originalSubdomain=in" TargetMode="External" Id="rId422" /><Relationship Type="http://schemas.openxmlformats.org/officeDocument/2006/relationships/hyperlink" Target="https://app.hubspot.com/contacts/147308736/record/0-1/587327943894" TargetMode="External" Id="rId423" /><Relationship Type="http://schemas.openxmlformats.org/officeDocument/2006/relationships/hyperlink" Target="https://www.linkedin.com/in/abhijeet-chopade-465347197" TargetMode="External" Id="rId424" /><Relationship Type="http://schemas.openxmlformats.org/officeDocument/2006/relationships/hyperlink" Target="https://linkedin.com/in/aniket-bansode-nathan-7a9aa1273" TargetMode="External" Id="rId425" /><Relationship Type="http://schemas.openxmlformats.org/officeDocument/2006/relationships/hyperlink" Target="https://app.hubspot.com/contacts/147308736/record/0-1/851574119623" TargetMode="External" Id="rId426" /><Relationship Type="http://schemas.openxmlformats.org/officeDocument/2006/relationships/hyperlink" Target="https://linkedin.com/in/devendra-patil-103498185" TargetMode="External" Id="rId427" /><Relationship Type="http://schemas.openxmlformats.org/officeDocument/2006/relationships/hyperlink" Target="https://app.hubspot.com/contacts/147308736/record/0-1/587460676851" TargetMode="External" Id="rId428" /><Relationship Type="http://schemas.openxmlformats.org/officeDocument/2006/relationships/hyperlink" Target="https://www.linkedin.com/in/devendra-thakur/?originalSubdomain=in" TargetMode="External" Id="rId429" /><Relationship Type="http://schemas.openxmlformats.org/officeDocument/2006/relationships/hyperlink" Target="https://app.hubspot.com/contacts/147308736/record/0-1/742821682417" TargetMode="External" Id="rId430" /><Relationship Type="http://schemas.openxmlformats.org/officeDocument/2006/relationships/hyperlink" Target="https://www.linkedin.com/in/hardik-mody-42a13721/" TargetMode="External" Id="rId431" /><Relationship Type="http://schemas.openxmlformats.org/officeDocument/2006/relationships/hyperlink" Target="https://app.hubspot.com/contacts/147308736/record/0-1/587646621939" TargetMode="External" Id="rId432" /><Relationship Type="http://schemas.openxmlformats.org/officeDocument/2006/relationships/hyperlink" Target="https://linkedin.com/in/harsh-binani-2a88031b" TargetMode="External" Id="rId433" /><Relationship Type="http://schemas.openxmlformats.org/officeDocument/2006/relationships/hyperlink" Target="https://app.hubspot.com/contacts/147308736/record/0-1/589614968003" TargetMode="External" Id="rId434" /><Relationship Type="http://schemas.openxmlformats.org/officeDocument/2006/relationships/hyperlink" Target="https://linkedin.com/in/preeti-gour-aisha-75a127284" TargetMode="External" Id="rId435" /><Relationship Type="http://schemas.openxmlformats.org/officeDocument/2006/relationships/hyperlink" Target="https://app.hubspot.com/contacts/147308736/record/0-1/851574119624" TargetMode="External" Id="rId436" /><Relationship Type="http://schemas.openxmlformats.org/officeDocument/2006/relationships/hyperlink" Target="https://linkedin.com/in/shrawani-pangam-692a46248" TargetMode="External" Id="rId437" /><Relationship Type="http://schemas.openxmlformats.org/officeDocument/2006/relationships/hyperlink" Target="https://app.hubspot.com/contacts/147308736/record/0-1/587252804809" TargetMode="External" Id="rId438" /><Relationship Type="http://schemas.openxmlformats.org/officeDocument/2006/relationships/hyperlink" Target="https://app.hubspot.com/contacts/147308736/record/0-1/793194355918" TargetMode="External" Id="rId439" /><Relationship Type="http://schemas.openxmlformats.org/officeDocument/2006/relationships/hyperlink" Target="https://app.hubspot.com/contacts/147308736/record/0-1/736040822977" TargetMode="External" Id="rId440" /><Relationship Type="http://schemas.openxmlformats.org/officeDocument/2006/relationships/hyperlink" Target="https://linkedin.com/in/swapnil-chougale" TargetMode="External" Id="rId441" /><Relationship Type="http://schemas.openxmlformats.org/officeDocument/2006/relationships/hyperlink" Target="https://app.hubspot.com/contacts/147308736/record/0-1/587400017133" TargetMode="External" Id="rId442" /><Relationship Type="http://schemas.openxmlformats.org/officeDocument/2006/relationships/hyperlink" Target="https://app.hubspot.com/contacts/147308736/record/0-1/747999372505" TargetMode="External" Id="rId443" /><Relationship Type="http://schemas.openxmlformats.org/officeDocument/2006/relationships/hyperlink" Target="https://www.linkedin.com/in/ajparvatkar/" TargetMode="External" Id="rId444" /><Relationship Type="http://schemas.openxmlformats.org/officeDocument/2006/relationships/hyperlink" Target="https://app.hubspot.com/contacts/147308736/record/0-1/587531987190" TargetMode="External" Id="rId445" /><Relationship Type="http://schemas.openxmlformats.org/officeDocument/2006/relationships/hyperlink" Target="https://app.hubspot.com/contacts/147308736/record/0-1/768946971837" TargetMode="External" Id="rId446" /><Relationship Type="http://schemas.openxmlformats.org/officeDocument/2006/relationships/hyperlink" Target="http://www.linkedin.com/in/gaurang-gautam-04479825" TargetMode="External" Id="rId447" /><Relationship Type="http://schemas.openxmlformats.org/officeDocument/2006/relationships/hyperlink" Target="https://app.hubspot.com/contacts/147308736/record/0-1/793200082120" TargetMode="External" Id="rId448" /><Relationship Type="http://schemas.openxmlformats.org/officeDocument/2006/relationships/hyperlink" Target="https://www.linkedin.com/in/manish-bhardwaj-a7658a25" TargetMode="External" Id="rId449" /><Relationship Type="http://schemas.openxmlformats.org/officeDocument/2006/relationships/hyperlink" Target="https://app.hubspot.com/contacts/147308736/record/0-1/793209592042" TargetMode="External" Id="rId450" /><Relationship Type="http://schemas.openxmlformats.org/officeDocument/2006/relationships/hyperlink" Target="https://www.linkedin.com/in/nishant-rathi-2513b620/?originalSubdomain=in" TargetMode="External" Id="rId451" /><Relationship Type="http://schemas.openxmlformats.org/officeDocument/2006/relationships/hyperlink" Target="https://app.hubspot.com/contacts/147308736/record/0-1/587518051519" TargetMode="External" Id="rId452" /><Relationship Type="http://schemas.openxmlformats.org/officeDocument/2006/relationships/hyperlink" Target="https://www.linkedin.com/in/suyashmavale" TargetMode="External" Id="rId453" /><Relationship Type="http://schemas.openxmlformats.org/officeDocument/2006/relationships/hyperlink" Target="https://app.hubspot.com/contacts/147308736/record/0-1/793227001060" TargetMode="External" Id="rId454" /><Relationship Type="http://schemas.openxmlformats.org/officeDocument/2006/relationships/hyperlink" Target="https://linkedin.com/in/swapnil-pawar-84b984192" TargetMode="External" Id="rId455" /><Relationship Type="http://schemas.openxmlformats.org/officeDocument/2006/relationships/hyperlink" Target="https://app.hubspot.com/contacts/147308736/record/0-1/587400017118" TargetMode="External" Id="rId456" /><Relationship Type="http://schemas.openxmlformats.org/officeDocument/2006/relationships/hyperlink" Target="https://app.hubspot.com/contacts/147308736/record/0-1/753292034285" TargetMode="External" Id="rId457" /><Relationship Type="http://schemas.openxmlformats.org/officeDocument/2006/relationships/hyperlink" Target="https://www.linkedin.com/in/alisha-jena-b0a8a425" TargetMode="External" Id="rId458" /><Relationship Type="http://schemas.openxmlformats.org/officeDocument/2006/relationships/hyperlink" Target="https://linkedin.com/in/manishsridhar" TargetMode="External" Id="rId459" /><Relationship Type="http://schemas.openxmlformats.org/officeDocument/2006/relationships/hyperlink" Target="https://app.hubspot.com/contacts/147308736/record/0-1/765072455895" TargetMode="External" Id="rId460" /><Relationship Type="http://schemas.openxmlformats.org/officeDocument/2006/relationships/hyperlink" Target="https://app.hubspot.com/contacts/147308736/record/0-1/771879417059" TargetMode="External" Id="rId461" /><Relationship Type="http://schemas.openxmlformats.org/officeDocument/2006/relationships/hyperlink" Target="https://linkedin.com/in/anunaysahay" TargetMode="External" Id="rId462" /><Relationship Type="http://schemas.openxmlformats.org/officeDocument/2006/relationships/hyperlink" Target="https://app.hubspot.com/contacts/147308736/record/0-1/765072455896" TargetMode="External" Id="rId463" /><Relationship Type="http://schemas.openxmlformats.org/officeDocument/2006/relationships/hyperlink" Target="https://www.linkedin.com/in/bhaskar-goswami-pmp&#174;-safe6&#174;agilist-72867764" TargetMode="External" Id="rId464" /><Relationship Type="http://schemas.openxmlformats.org/officeDocument/2006/relationships/hyperlink" Target="https://app.hubspot.com/contacts/147308736/record/0-1/793233883360" TargetMode="External" Id="rId465" /><Relationship Type="http://schemas.openxmlformats.org/officeDocument/2006/relationships/hyperlink" Target="https://app.hubspot.com/contacts/147308736/record/0-1/748509537504" TargetMode="External" Id="rId466" /><Relationship Type="http://schemas.openxmlformats.org/officeDocument/2006/relationships/hyperlink" Target="https://app.hubspot.com/contacts/147308736/record/0-1/752544359644" TargetMode="External" Id="rId467" /><Relationship Type="http://schemas.openxmlformats.org/officeDocument/2006/relationships/hyperlink" Target="https://www.linkedin.com/in/moorthy-maharajan-43915424" TargetMode="External" Id="rId468" /><Relationship Type="http://schemas.openxmlformats.org/officeDocument/2006/relationships/hyperlink" Target="https://app.hubspot.com/contacts/147308736/record/0-1/748119228657" TargetMode="External" Id="rId469" /><Relationship Type="http://schemas.openxmlformats.org/officeDocument/2006/relationships/hyperlink" Target="https://app.hubspot.com/contacts/147308736/record/0-1/589755680975" TargetMode="External" Id="rId470" /><Relationship Type="http://schemas.openxmlformats.org/officeDocument/2006/relationships/hyperlink" Target="https://www.linkedin.com/in/satish-yardage-yadav-575a174a" TargetMode="External" Id="rId471" /><Relationship Type="http://schemas.openxmlformats.org/officeDocument/2006/relationships/hyperlink" Target="https://www.linkedin.com/in/vinod-kurian-5165514" TargetMode="External" Id="rId472" /><Relationship Type="http://schemas.openxmlformats.org/officeDocument/2006/relationships/hyperlink" Target="https://www.questglobal.com/our-leaders/" TargetMode="External" Id="rId473" /><Relationship Type="http://schemas.openxmlformats.org/officeDocument/2006/relationships/hyperlink" Target="http://www.linkedin.com/in/dparag" TargetMode="External" Id="rId474" /><Relationship Type="http://schemas.openxmlformats.org/officeDocument/2006/relationships/hyperlink" Target="https://app.hubspot.com/contacts/147308736/record/0-1/589533683907" TargetMode="External" Id="rId475" /><Relationship Type="http://schemas.openxmlformats.org/officeDocument/2006/relationships/hyperlink" Target="https://app.hubspot.com/contacts/147308736/record/0-1/589913825508" TargetMode="External" Id="rId476" /><Relationship Type="http://schemas.openxmlformats.org/officeDocument/2006/relationships/hyperlink" Target="https://www.linkedin.com/in/rahul-parekh-73443a14a" TargetMode="External" Id="rId477" /><Relationship Type="http://schemas.openxmlformats.org/officeDocument/2006/relationships/hyperlink" Target="https://www.linkedin.com/in/hemant-jain-94737416" TargetMode="External" Id="rId478" /><Relationship Type="http://schemas.openxmlformats.org/officeDocument/2006/relationships/hyperlink" Target="https://app.hubspot.com/contacts/147308736/record/0-1/851574120636" TargetMode="External" Id="rId479" /><Relationship Type="http://schemas.openxmlformats.org/officeDocument/2006/relationships/hyperlink" Target="https://linkedin.com/in/ally-doube-44520969" TargetMode="External" Id="rId480" /><Relationship Type="http://schemas.openxmlformats.org/officeDocument/2006/relationships/hyperlink" Target="https://app.hubspot.com/contacts/147308736/record/0-1/851583945928" TargetMode="External" Id="rId481" /><Relationship Type="http://schemas.openxmlformats.org/officeDocument/2006/relationships/hyperlink" Target="https://www.linkedin.com/in/arjunkalra21" TargetMode="External" Id="rId482" /><Relationship Type="http://schemas.openxmlformats.org/officeDocument/2006/relationships/hyperlink" Target="https://app.hubspot.com/contacts/147308736/record/0-1/851583945924" TargetMode="External" Id="rId483" /><Relationship Type="http://schemas.openxmlformats.org/officeDocument/2006/relationships/hyperlink" Target="https://linkedin.com/in/emmacahalane1" TargetMode="External" Id="rId484" /><Relationship Type="http://schemas.openxmlformats.org/officeDocument/2006/relationships/hyperlink" Target="https://app.hubspot.com/contacts/147308736/record/0-1/851583945930" TargetMode="External" Id="rId485" /><Relationship Type="http://schemas.openxmlformats.org/officeDocument/2006/relationships/hyperlink" Target="https://linkedin.com/in/hossam-gadallah" TargetMode="External" Id="rId486" /><Relationship Type="http://schemas.openxmlformats.org/officeDocument/2006/relationships/hyperlink" Target="https://app.hubspot.com/contacts/147308736/record/0-1/851574120637" TargetMode="External" Id="rId487" /><Relationship Type="http://schemas.openxmlformats.org/officeDocument/2006/relationships/hyperlink" Target="https://linkedin.com/in/lucindabarlow" TargetMode="External" Id="rId488" /><Relationship Type="http://schemas.openxmlformats.org/officeDocument/2006/relationships/hyperlink" Target="https://app.hubspot.com/contacts/147308736/record/0-1/851574120635" TargetMode="External" Id="rId489" /><Relationship Type="http://schemas.openxmlformats.org/officeDocument/2006/relationships/hyperlink" Target="https://linkedin.com/in/mike-el-baaklini-89951065" TargetMode="External" Id="rId490" /><Relationship Type="http://schemas.openxmlformats.org/officeDocument/2006/relationships/hyperlink" Target="https://app.hubspot.com/contacts/147308736/record/0-1/851583945927" TargetMode="External" Id="rId491" /><Relationship Type="http://schemas.openxmlformats.org/officeDocument/2006/relationships/hyperlink" Target="https://linkedin.com/in/nicole-bardsley-1807a8b" TargetMode="External" Id="rId492" /><Relationship Type="http://schemas.openxmlformats.org/officeDocument/2006/relationships/hyperlink" Target="https://app.hubspot.com/contacts/147308736/record/0-1/851583945926" TargetMode="External" Id="rId493" /><Relationship Type="http://schemas.openxmlformats.org/officeDocument/2006/relationships/hyperlink" Target="https://www.linkedin.com/in/ruchica-tomar-115a3328" TargetMode="External" Id="rId494" /><Relationship Type="http://schemas.openxmlformats.org/officeDocument/2006/relationships/hyperlink" Target="https://linkedin.com/in/sam-browne-b3168324" TargetMode="External" Id="rId495" /><Relationship Type="http://schemas.openxmlformats.org/officeDocument/2006/relationships/hyperlink" Target="https://app.hubspot.com/contacts/147308736/record/0-1/851583945932" TargetMode="External" Id="rId496" /><Relationship Type="http://schemas.openxmlformats.org/officeDocument/2006/relationships/hyperlink" Target="https://www.linkedin.com/in/tanyamalhotra" TargetMode="External" Id="rId497" /><Relationship Type="http://schemas.openxmlformats.org/officeDocument/2006/relationships/hyperlink" Target="http://www.linkedin.com/in/ameesesadath" TargetMode="External" Id="rId498" /><Relationship Type="http://schemas.openxmlformats.org/officeDocument/2006/relationships/hyperlink" Target="https://app.hubspot.com/contacts/147308736/record/0-1/555215960254" TargetMode="External" Id="rId499" /><Relationship Type="http://schemas.openxmlformats.org/officeDocument/2006/relationships/hyperlink" Target="https://app.hubspot.com/contacts/147308736/record/0-1/555718583525" TargetMode="External" Id="rId500" /><Relationship Type="http://schemas.openxmlformats.org/officeDocument/2006/relationships/hyperlink" Target="https://www.storyboard18.com/brand-makers/uber-for-business-appoints-rituraj-chaturmohta-as-senior-country-manager-for-india-south-asia-83263.htm" TargetMode="External" Id="rId501" /><Relationship Type="http://schemas.openxmlformats.org/officeDocument/2006/relationships/hyperlink" Target="http://www.linkedin.com/in/upas-nair" TargetMode="External" Id="rId502" /><Relationship Type="http://schemas.openxmlformats.org/officeDocument/2006/relationships/hyperlink" Target="https://www.linkedin.com/in/tarun-singhal-61962239" TargetMode="External" Id="rId503" /><Relationship Type="http://schemas.openxmlformats.org/officeDocument/2006/relationships/hyperlink" Target="https://www.linkedin.com/in/awadhesh-ranjan-65097891/" TargetMode="External" Id="rId504" /><Relationship Type="http://schemas.openxmlformats.org/officeDocument/2006/relationships/hyperlink" Target="https://www.linkedin.com/in/awadhesh-ranjan-65097891/" TargetMode="External" Id="rId505" /><Relationship Type="http://schemas.openxmlformats.org/officeDocument/2006/relationships/hyperlink" Target="https://www.linkedin.com/in/swadha-sharma-005a151a6" TargetMode="External" Id="rId506" /><Relationship Type="http://schemas.openxmlformats.org/officeDocument/2006/relationships/hyperlink" Target="https://www.linkedin.com/in/abhay-mittal-845946161" TargetMode="External" Id="rId507" /><Relationship Type="http://schemas.openxmlformats.org/officeDocument/2006/relationships/hyperlink" Target="https://www.linkedin.com/in/sheakebashraf" TargetMode="External" Id="rId508" /><Relationship Type="http://schemas.openxmlformats.org/officeDocument/2006/relationships/hyperlink" Target="https://www.linkedin.com/in/dr-vinayak-mishra-ph-d-9209b81" TargetMode="External" Id="rId509" /><Relationship Type="http://schemas.openxmlformats.org/officeDocument/2006/relationships/hyperlink" Target="https://www.linkedin.com/in/jayakrishnank" TargetMode="External" Id="rId510" /><Relationship Type="http://schemas.openxmlformats.org/officeDocument/2006/relationships/hyperlink" Target="https://www.linkedin.com/in/ravi-prasad-96846115" TargetMode="External" Id="rId511" /><Relationship Type="http://schemas.openxmlformats.org/officeDocument/2006/relationships/hyperlink" Target="https://www.linkedin.com/in/anshuman-das-28a97" TargetMode="External" Id="rId512" /><Relationship Type="http://schemas.openxmlformats.org/officeDocument/2006/relationships/hyperlink" Target="https://app.hubspot.com/contacts/147308736/record/0-1/761726559434" TargetMode="External" Id="rId513" /><Relationship Type="http://schemas.openxmlformats.org/officeDocument/2006/relationships/hyperlink" Target="https://app.hubspot.com/contacts/147308736/record/0-1/761724062969" TargetMode="External" Id="rId514" /><Relationship Type="http://schemas.openxmlformats.org/officeDocument/2006/relationships/hyperlink" Target="https://linkedin.com/in/pasupathi" TargetMode="External" Id="rId515" /><Relationship Type="http://schemas.openxmlformats.org/officeDocument/2006/relationships/hyperlink" Target="https://app.hubspot.com/contacts/147308736/record/0-1/761726890200" TargetMode="External" Id="rId516" /><Relationship Type="http://schemas.openxmlformats.org/officeDocument/2006/relationships/hyperlink" Target="https://www.linkedin.com/in/rajat-das-a8592b86" TargetMode="External" Id="rId517" /><Relationship Type="http://schemas.openxmlformats.org/officeDocument/2006/relationships/hyperlink" Target="https://www.linkedin.com/in/suharshl" TargetMode="External" Id="rId518" /><Relationship Type="http://schemas.openxmlformats.org/officeDocument/2006/relationships/hyperlink" Target="https://www.linkedin.com/in/vijay-kumar-79273382" TargetMode="External" Id="rId519" /><Relationship Type="http://schemas.openxmlformats.org/officeDocument/2006/relationships/hyperlink" Target="https://app.hubspot.com/contacts/147308736/record/0-1/590194359486" TargetMode="External" Id="rId520" /><Relationship Type="http://schemas.openxmlformats.org/officeDocument/2006/relationships/hyperlink" Target="https://deshgujarat.com/2026/01/26/collabera-launches-global-capacity-centre-in-vadodara/" TargetMode="External" Id="rId521" /><Relationship Type="http://schemas.openxmlformats.org/officeDocument/2006/relationships/hyperlink" Target="https://www.linkedin.com/in/amal-shabu-647050b6/" TargetMode="External" Id="rId522" /><Relationship Type="http://schemas.openxmlformats.org/officeDocument/2006/relationships/hyperlink" Target="https://app.hubspot.com/contacts/147308736/record/0-1/793194820818" TargetMode="External" Id="rId523" /><Relationship Type="http://schemas.openxmlformats.org/officeDocument/2006/relationships/hyperlink" Target="https://www.linkedin.com/in/ashik-rao/" TargetMode="External" Id="rId524" /><Relationship Type="http://schemas.openxmlformats.org/officeDocument/2006/relationships/hyperlink" Target="https://app.hubspot.com/contacts/147308736/record/0-1/793198603457" TargetMode="External" Id="rId525" /><Relationship Type="http://schemas.openxmlformats.org/officeDocument/2006/relationships/hyperlink" Target="https://www.linkedin.com/in/rupam-prasad-6ba94a66/" TargetMode="External" Id="rId526" /><Relationship Type="http://schemas.openxmlformats.org/officeDocument/2006/relationships/hyperlink" Target="https://app.hubspot.com/contacts/147308736/record/0-1/731176360179" TargetMode="External" Id="rId527" /><Relationship Type="http://schemas.openxmlformats.org/officeDocument/2006/relationships/hyperlink" Target="https://www.linkedin.com/in/sruthi-viswanathan-a59a5215/" TargetMode="External" Id="rId528" /><Relationship Type="http://schemas.openxmlformats.org/officeDocument/2006/relationships/hyperlink" Target="https://app.hubspot.com/contacts/147308736/record/0-1/731128169666" TargetMode="External" Id="rId529" /><Relationship Type="http://schemas.openxmlformats.org/officeDocument/2006/relationships/hyperlink" Target="https://www.linkedin.com/in/atul-vidhu-06268515a" TargetMode="External" Id="rId530" /><Relationship Type="http://schemas.openxmlformats.org/officeDocument/2006/relationships/hyperlink" Target="https://www.linkedin.com/in/atul-vidhu-06268515a/" TargetMode="External" Id="rId531" /><Relationship Type="http://schemas.openxmlformats.org/officeDocument/2006/relationships/hyperlink" Target="https://app.hubspot.com/contacts/147308736/record/0-1/731145332978" TargetMode="External" Id="rId532" /><Relationship Type="http://schemas.openxmlformats.org/officeDocument/2006/relationships/hyperlink" Target="https://www.linkedin.com/in/vignesh-venugopal?lipi=urn%3Ali%3Apage%3Ad_flagship3_profile_view_base_contact_details%3Bwa%2FcPFB0Sda4hjyAMZ3wVw%3D%3D" TargetMode="External" Id="rId533" /><Relationship Type="http://schemas.openxmlformats.org/officeDocument/2006/relationships/hyperlink" Target="https://app.hubspot.com/contacts/147308736/record/0-1/731142547702" TargetMode="External" Id="rId534" /><Relationship Type="http://schemas.openxmlformats.org/officeDocument/2006/relationships/hyperlink" Target="https://www.linkedin.com/in/agnidipta" TargetMode="External" Id="rId535" /><Relationship Type="http://schemas.openxmlformats.org/officeDocument/2006/relationships/hyperlink" Target="https://linkedin.com/in/bharat-joshi-b0721a1a" TargetMode="External" Id="rId536" /><Relationship Type="http://schemas.openxmlformats.org/officeDocument/2006/relationships/hyperlink" Target="https://app.hubspot.com/contacts/147308736/record/0-1/590094527697" TargetMode="External" Id="rId537" /><Relationship Type="http://schemas.openxmlformats.org/officeDocument/2006/relationships/hyperlink" Target="https://linkedin.com/in/parikshitmohta" TargetMode="External" Id="rId538" /><Relationship Type="http://schemas.openxmlformats.org/officeDocument/2006/relationships/hyperlink" Target="https://app.hubspot.com/contacts/147308736/record/0-1/748560647413" TargetMode="External" Id="rId539" /><Relationship Type="http://schemas.openxmlformats.org/officeDocument/2006/relationships/hyperlink" Target="https://linkedin.com/in/rajaukil" TargetMode="External" Id="rId540" /><Relationship Type="http://schemas.openxmlformats.org/officeDocument/2006/relationships/hyperlink" Target="https://app.hubspot.com/contacts/147308736/record/0-1/748560009438" TargetMode="External" Id="rId541" /><Relationship Type="http://schemas.openxmlformats.org/officeDocument/2006/relationships/hyperlink" Target="https://linkedin.com/in/rajeshkhazanchi" TargetMode="External" Id="rId542" /><Relationship Type="http://schemas.openxmlformats.org/officeDocument/2006/relationships/hyperlink" Target="https://app.hubspot.com/contacts/147308736/record/0-1/748538185941" TargetMode="External" Id="rId543" /><Relationship Type="http://schemas.openxmlformats.org/officeDocument/2006/relationships/hyperlink" Target="https://www.linkedin.com/in/i-am-abhishek-praveen-/" TargetMode="External" Id="rId544" /><Relationship Type="http://schemas.openxmlformats.org/officeDocument/2006/relationships/hyperlink" Target="https://app.hubspot.com/contacts/147308736/record/0-1/743151674573" TargetMode="External" Id="rId545" /><Relationship Type="http://schemas.openxmlformats.org/officeDocument/2006/relationships/hyperlink" Target="https://linkedin.com/in/amyngian" TargetMode="External" Id="rId546" /><Relationship Type="http://schemas.openxmlformats.org/officeDocument/2006/relationships/hyperlink" Target="https://app.hubspot.com/contacts/147308736/record/0-1/851545622715" TargetMode="External" Id="rId547" /><Relationship Type="http://schemas.openxmlformats.org/officeDocument/2006/relationships/hyperlink" Target="https://linkedin.com/in/ashleybairdgaare" TargetMode="External" Id="rId548" /><Relationship Type="http://schemas.openxmlformats.org/officeDocument/2006/relationships/hyperlink" Target="https://app.hubspot.com/contacts/147308736/record/0-1/796875663566" TargetMode="External" Id="rId549" /><Relationship Type="http://schemas.openxmlformats.org/officeDocument/2006/relationships/hyperlink" Target="https://linkedin.com/in/creed4" TargetMode="External" Id="rId550" /><Relationship Type="http://schemas.openxmlformats.org/officeDocument/2006/relationships/hyperlink" Target="https://app.hubspot.com/contacts/147308736/record/0-1/796876427513" TargetMode="External" Id="rId551" /><Relationship Type="http://schemas.openxmlformats.org/officeDocument/2006/relationships/hyperlink" Target="https://linkedin.com/in/elaine-morrisyvr" TargetMode="External" Id="rId552" /><Relationship Type="http://schemas.openxmlformats.org/officeDocument/2006/relationships/hyperlink" Target="https://app.hubspot.com/contacts/147308736/record/0-1/796895458534" TargetMode="External" Id="rId553" /><Relationship Type="http://schemas.openxmlformats.org/officeDocument/2006/relationships/hyperlink" Target="https://app.hubspot.com/contacts/147308736/record/0-1/748560011501" TargetMode="External" Id="rId554" /><Relationship Type="http://schemas.openxmlformats.org/officeDocument/2006/relationships/hyperlink" Target="https://linkedin.com/in/karjoshi" TargetMode="External" Id="rId555" /><Relationship Type="http://schemas.openxmlformats.org/officeDocument/2006/relationships/hyperlink" Target="https://app.hubspot.com/contacts/147308736/record/0-1/851545623752" TargetMode="External" Id="rId556" /><Relationship Type="http://schemas.openxmlformats.org/officeDocument/2006/relationships/hyperlink" Target="https://www.linkedin.com/in/lena-halbourian-1557396/" TargetMode="External" Id="rId557" /><Relationship Type="http://schemas.openxmlformats.org/officeDocument/2006/relationships/hyperlink" Target="https://app.hubspot.com/contacts/147308736/record/0-1/796855111887" TargetMode="External" Id="rId558" /><Relationship Type="http://schemas.openxmlformats.org/officeDocument/2006/relationships/hyperlink" Target="https://www.linkedin.com/in/riya-borkotoky" TargetMode="External" Id="rId559" /><Relationship Type="http://schemas.openxmlformats.org/officeDocument/2006/relationships/hyperlink" Target="https://www.linkedin.com/in/srpetkar/" TargetMode="External" Id="rId560" /><Relationship Type="http://schemas.openxmlformats.org/officeDocument/2006/relationships/hyperlink" Target="https://app.hubspot.com/contacts/147308736/record/0-1/796829138130" TargetMode="External" Id="rId561" /><Relationship Type="http://schemas.openxmlformats.org/officeDocument/2006/relationships/hyperlink" Target="https://linkedin.com/in/swarnim-damani-32376b38" TargetMode="External" Id="rId562" /><Relationship Type="http://schemas.openxmlformats.org/officeDocument/2006/relationships/hyperlink" Target="https://app.hubspot.com/contacts/147308736/record/0-1/752941139166" TargetMode="External" Id="rId563" /><Relationship Type="http://schemas.openxmlformats.org/officeDocument/2006/relationships/hyperlink" Target="https://app.hubspot.com/contacts/147308736/record/0-1/589573144766" TargetMode="External" Id="rId564" /><Relationship Type="http://schemas.openxmlformats.org/officeDocument/2006/relationships/hyperlink" Target="https://app.hubspot.com/contacts/147308736/record/0-1/748568045815" TargetMode="External" Id="rId565" /><Relationship Type="http://schemas.openxmlformats.org/officeDocument/2006/relationships/hyperlink" Target="https://app.hubspot.com/contacts/147308736/record/0-1/748567554272" TargetMode="External" Id="rId566" /><Relationship Type="http://schemas.openxmlformats.org/officeDocument/2006/relationships/hyperlink" Target="https://linkedin.com/in/sanjay-mirchandani" TargetMode="External" Id="rId567" /><Relationship Type="http://schemas.openxmlformats.org/officeDocument/2006/relationships/hyperlink" Target="https://app.hubspot.com/contacts/147308736/record/0-1/748567825594" TargetMode="External" Id="rId568" /><Relationship Type="http://schemas.openxmlformats.org/officeDocument/2006/relationships/hyperlink" Target="https://www.linkedin.com/in/anitarane" TargetMode="External" Id="rId569" /><Relationship Type="http://schemas.openxmlformats.org/officeDocument/2006/relationships/hyperlink" Target="https://www.linkedin.com/in/mohua-das-gupta" TargetMode="External" Id="rId570" /><Relationship Type="http://schemas.openxmlformats.org/officeDocument/2006/relationships/hyperlink" Target="https://www.linkedin.com/in/swapnalid" TargetMode="External" Id="rId571" /><Relationship Type="http://schemas.openxmlformats.org/officeDocument/2006/relationships/hyperlink" Target="http://www.linkedin.com/in/chanakya-gupta-6827651" TargetMode="External" Id="rId572" /><Relationship Type="http://schemas.openxmlformats.org/officeDocument/2006/relationships/hyperlink" Target="https://www.linkedin.com/in/darshan-kb-7a095121" TargetMode="External" Id="rId573" /><Relationship Type="http://schemas.openxmlformats.org/officeDocument/2006/relationships/hyperlink" Target="http://www.linkedin.com/in/nilesh-sinha-a6371277" TargetMode="External" Id="rId574" /><Relationship Type="http://schemas.openxmlformats.org/officeDocument/2006/relationships/hyperlink" Target="https://www.linkedin.com/in/rajasekar-rajasekar-002b4b24/" TargetMode="External" Id="rId575" /><Relationship Type="http://schemas.openxmlformats.org/officeDocument/2006/relationships/hyperlink" Target="https://www.linkedin.com/in/rithu-soumyaj/" TargetMode="External" Id="rId576" /><Relationship Type="http://schemas.openxmlformats.org/officeDocument/2006/relationships/hyperlink" Target="http://www.linkedin.com/in/ritisa-das-1962221ab" TargetMode="External" Id="rId577" /><Relationship Type="http://schemas.openxmlformats.org/officeDocument/2006/relationships/hyperlink" Target="http://www.linkedin.com/in/shrutiwalia1" TargetMode="External" Id="rId578" /><Relationship Type="http://schemas.openxmlformats.org/officeDocument/2006/relationships/hyperlink" Target="https://www.linkedin.com/in/srijith-nair-17110294/" TargetMode="External" Id="rId579" /><Relationship Type="http://schemas.openxmlformats.org/officeDocument/2006/relationships/hyperlink" Target="http://www.linkedin.com/in/suchethsunil" TargetMode="External" Id="rId580" /><Relationship Type="http://schemas.openxmlformats.org/officeDocument/2006/relationships/hyperlink" Target="http://www.linkedin.com/in/shrutha-manjunath-8b614055" TargetMode="External" Id="rId581" /><Relationship Type="http://schemas.openxmlformats.org/officeDocument/2006/relationships/hyperlink" Target="https://www.linkedin.com/in/guptaabhimanyu" TargetMode="External" Id="rId582" /><Relationship Type="http://schemas.openxmlformats.org/officeDocument/2006/relationships/hyperlink" Target="https://app.hubspot.com/contacts/147308736/record/0-1/793208865000" TargetMode="External" Id="rId583" /><Relationship Type="http://schemas.openxmlformats.org/officeDocument/2006/relationships/hyperlink" Target="https://linkedin.com/in/namrata-gadhok" TargetMode="External" Id="rId584" /><Relationship Type="http://schemas.openxmlformats.org/officeDocument/2006/relationships/hyperlink" Target="https://app.hubspot.com/contacts/147308736/record/0-1/851583945964" TargetMode="External" Id="rId585" /><Relationship Type="http://schemas.openxmlformats.org/officeDocument/2006/relationships/hyperlink" Target="https://app.hubspot.com/contacts/147308736/record/0-1/793194511585" TargetMode="External" Id="rId586" /><Relationship Type="http://schemas.openxmlformats.org/officeDocument/2006/relationships/hyperlink" Target="https://www.linkedin.com/in/vidya-latha-parsam-phd-b4976a" TargetMode="External" Id="rId587" /><Relationship Type="http://schemas.openxmlformats.org/officeDocument/2006/relationships/hyperlink" Target="https://app.hubspot.com/contacts/147308736/record/0-1/793209590994" TargetMode="External" Id="rId588" /><Relationship Type="http://schemas.openxmlformats.org/officeDocument/2006/relationships/hyperlink" Target="https://in.linkedin.com/in/phalguna-jandhyala-8ab42259" TargetMode="External" Id="rId589" /><Relationship Type="http://schemas.openxmlformats.org/officeDocument/2006/relationships/hyperlink" Target="https://app.hubspot.com/contacts/147308736/record/0-1/793208643815" TargetMode="External" Id="rId590" /><Relationship Type="http://schemas.openxmlformats.org/officeDocument/2006/relationships/hyperlink" Target="https://www.linkedin.com/in/rajaneeshkini/?originalSubdomain=in" TargetMode="External" Id="rId591" /><Relationship Type="http://schemas.openxmlformats.org/officeDocument/2006/relationships/hyperlink" Target="https://app.hubspot.com/contacts/147308736/record/0-1/793204990190" TargetMode="External" Id="rId592" /><Relationship Type="http://schemas.openxmlformats.org/officeDocument/2006/relationships/hyperlink" Target="https://app.hubspot.com/contacts/147308736/record/0-1/793230439655" TargetMode="External" Id="rId593" /><Relationship Type="http://schemas.openxmlformats.org/officeDocument/2006/relationships/hyperlink" Target="https://linkedin.com/in/vermanshul-2708" TargetMode="External" Id="rId594" /><Relationship Type="http://schemas.openxmlformats.org/officeDocument/2006/relationships/hyperlink" Target="https://app.hubspot.com/contacts/147308736/record/0-1/743153302742" TargetMode="External" Id="rId595" /><Relationship Type="http://schemas.openxmlformats.org/officeDocument/2006/relationships/hyperlink" Target="https://linkedin.com/in/arshiya-singh-bb61a71b" TargetMode="External" Id="rId596" /><Relationship Type="http://schemas.openxmlformats.org/officeDocument/2006/relationships/hyperlink" Target="https://app.hubspot.com/contacts/147308736/record/0-1/851324246256" TargetMode="External" Id="rId597" /><Relationship Type="http://schemas.openxmlformats.org/officeDocument/2006/relationships/hyperlink" Target="https://linkedin.com/in/candicejones90" TargetMode="External" Id="rId598" /><Relationship Type="http://schemas.openxmlformats.org/officeDocument/2006/relationships/hyperlink" Target="https://app.hubspot.com/contacts/147308736/record/0-1/833861694696" TargetMode="External" Id="rId599" /><Relationship Type="http://schemas.openxmlformats.org/officeDocument/2006/relationships/hyperlink" Target="https://www.linkedin.com/in/chandra-sankholkar-718664/" TargetMode="External" Id="rId600" /><Relationship Type="http://schemas.openxmlformats.org/officeDocument/2006/relationships/hyperlink" Target="https://app.hubspot.com/contacts/147308736/record/0-1/587575372023" TargetMode="External" Id="rId601" /><Relationship Type="http://schemas.openxmlformats.org/officeDocument/2006/relationships/hyperlink" Target="https://linkedin.com/in/diviya-mavaskar-782878201" TargetMode="External" Id="rId602" /><Relationship Type="http://schemas.openxmlformats.org/officeDocument/2006/relationships/hyperlink" Target="https://app.hubspot.com/contacts/147308736/record/0-1/799027943671" TargetMode="External" Id="rId603" /><Relationship Type="http://schemas.openxmlformats.org/officeDocument/2006/relationships/hyperlink" Target="https://linkedin.com/in/virginiasharma" TargetMode="External" Id="rId604" /><Relationship Type="http://schemas.openxmlformats.org/officeDocument/2006/relationships/hyperlink" Target="https://app.hubspot.com/contacts/147308736/record/0-1/587260021966" TargetMode="External" Id="rId605" /><Relationship Type="http://schemas.openxmlformats.org/officeDocument/2006/relationships/hyperlink" Target="https://linkedin.com/in/harshdhand" TargetMode="External" Id="rId606" /><Relationship Type="http://schemas.openxmlformats.org/officeDocument/2006/relationships/hyperlink" Target="https://app.hubspot.com/contacts/147308736/record/0-1/851324245240" TargetMode="External" Id="rId607" /><Relationship Type="http://schemas.openxmlformats.org/officeDocument/2006/relationships/hyperlink" Target="https://linkedin.com/in/jaydeep-deshpande-jd-4a120a3" TargetMode="External" Id="rId608" /><Relationship Type="http://schemas.openxmlformats.org/officeDocument/2006/relationships/hyperlink" Target="https://app.hubspot.com/contacts/147308736/record/0-1/587516173499" TargetMode="External" Id="rId609" /><Relationship Type="http://schemas.openxmlformats.org/officeDocument/2006/relationships/hyperlink" Target="https://linkedin.com/in/thomas-jeevan" TargetMode="External" Id="rId610" /><Relationship Type="http://schemas.openxmlformats.org/officeDocument/2006/relationships/hyperlink" Target="https://app.hubspot.com/contacts/147308736/record/0-1/587571323095" TargetMode="External" Id="rId611" /><Relationship Type="http://schemas.openxmlformats.org/officeDocument/2006/relationships/hyperlink" Target="https://www.linkedin.com/in/karolina-rams/?original_referer=https%3A%2F%2Fwww%2Egoogle%2Ecom%2F&amp;originalSubdomain=ae" TargetMode="External" Id="rId612" /><Relationship Type="http://schemas.openxmlformats.org/officeDocument/2006/relationships/hyperlink" Target="https://app.hubspot.com/contacts/147308736/record/0-1/793202182364" TargetMode="External" Id="rId613" /><Relationship Type="http://schemas.openxmlformats.org/officeDocument/2006/relationships/hyperlink" Target="https://linkedin.com/in/killolbuch" TargetMode="External" Id="rId614" /><Relationship Type="http://schemas.openxmlformats.org/officeDocument/2006/relationships/hyperlink" Target="https://app.hubspot.com/contacts/147308736/record/0-1/851324246219" TargetMode="External" Id="rId615" /><Relationship Type="http://schemas.openxmlformats.org/officeDocument/2006/relationships/hyperlink" Target="https://linkedin.com/in/krishnanchatterjee" TargetMode="External" Id="rId616" /><Relationship Type="http://schemas.openxmlformats.org/officeDocument/2006/relationships/hyperlink" Target="https://app.hubspot.com/contacts/147308736/record/0-1/799027829994" TargetMode="External" Id="rId617" /><Relationship Type="http://schemas.openxmlformats.org/officeDocument/2006/relationships/hyperlink" Target="https://linkedin.com/in/krishnanchatterjee" TargetMode="External" Id="rId618" /><Relationship Type="http://schemas.openxmlformats.org/officeDocument/2006/relationships/hyperlink" Target="https://app.hubspot.com/contacts/147308736/record/0-1/587285695736" TargetMode="External" Id="rId619" /><Relationship Type="http://schemas.openxmlformats.org/officeDocument/2006/relationships/hyperlink" Target="https://www.linkedin.com/in/mansi-khanna-2232093/?originalSubdomain=in" TargetMode="External" Id="rId620" /><Relationship Type="http://schemas.openxmlformats.org/officeDocument/2006/relationships/hyperlink" Target="https://app.hubspot.com/contacts/147308736/record/0-1/793236444367" TargetMode="External" Id="rId621" /><Relationship Type="http://schemas.openxmlformats.org/officeDocument/2006/relationships/hyperlink" Target="https://www.linkedin.com/in/mehtab-alam-961b3b143/" TargetMode="External" Id="rId622" /><Relationship Type="http://schemas.openxmlformats.org/officeDocument/2006/relationships/hyperlink" Target="https://app.hubspot.com/contacts/147308736/record/0-1/587323574489" TargetMode="External" Id="rId623" /><Relationship Type="http://schemas.openxmlformats.org/officeDocument/2006/relationships/hyperlink" Target="https://www.linkedin.com/in/monali-guha-thakurta-82ba9a" TargetMode="External" Id="rId624" /><Relationship Type="http://schemas.openxmlformats.org/officeDocument/2006/relationships/hyperlink" Target="https://app.hubspot.com/contacts/147308736/record/0-1/793199953086" TargetMode="External" Id="rId625" /><Relationship Type="http://schemas.openxmlformats.org/officeDocument/2006/relationships/hyperlink" Target="https://linkedin.com/in/parmindersaluja" TargetMode="External" Id="rId626" /><Relationship Type="http://schemas.openxmlformats.org/officeDocument/2006/relationships/hyperlink" Target="https://app.hubspot.com/contacts/147308736/record/0-1/851324246234" TargetMode="External" Id="rId627" /><Relationship Type="http://schemas.openxmlformats.org/officeDocument/2006/relationships/hyperlink" Target="https://linkedin.com/in/parul-tyagi-9836028" TargetMode="External" Id="rId628" /><Relationship Type="http://schemas.openxmlformats.org/officeDocument/2006/relationships/hyperlink" Target="https://app.hubspot.com/contacts/147308736/record/0-1/851324247239" TargetMode="External" Id="rId629" /><Relationship Type="http://schemas.openxmlformats.org/officeDocument/2006/relationships/hyperlink" Target="https://linkedin.com/in/prithvirajmazumdar" TargetMode="External" Id="rId630" /><Relationship Type="http://schemas.openxmlformats.org/officeDocument/2006/relationships/hyperlink" Target="https://app.hubspot.com/contacts/147308736/record/0-1/851324245232" TargetMode="External" Id="rId631" /><Relationship Type="http://schemas.openxmlformats.org/officeDocument/2006/relationships/hyperlink" Target="https://linkedin.com/in/rachit-seth-61a1365" TargetMode="External" Id="rId632" /><Relationship Type="http://schemas.openxmlformats.org/officeDocument/2006/relationships/hyperlink" Target="https://app.hubspot.com/contacts/147308736/record/0-1/851324246216" TargetMode="External" Id="rId633" /><Relationship Type="http://schemas.openxmlformats.org/officeDocument/2006/relationships/hyperlink" Target="https://linkedin.com/in/rashi-agrawal" TargetMode="External" Id="rId634" /><Relationship Type="http://schemas.openxmlformats.org/officeDocument/2006/relationships/hyperlink" Target="https://app.hubspot.com/contacts/147308736/record/0-1/587575372013" TargetMode="External" Id="rId635" /><Relationship Type="http://schemas.openxmlformats.org/officeDocument/2006/relationships/hyperlink" Target="https://app.hubspot.com/contacts/147308736/record/0-1/793235241168" TargetMode="External" Id="rId636" /><Relationship Type="http://schemas.openxmlformats.org/officeDocument/2006/relationships/hyperlink" Target="https://www.linkedin.com/in/satyendra-khare-satya-%F0%9F%87%AE%F0%9F%87%B3-94a5a83/" TargetMode="External" Id="rId637" /><Relationship Type="http://schemas.openxmlformats.org/officeDocument/2006/relationships/hyperlink" Target="https://app.hubspot.com/contacts/147308736/record/0-1/587527230686" TargetMode="External" Id="rId638" /><Relationship Type="http://schemas.openxmlformats.org/officeDocument/2006/relationships/hyperlink" Target="https://www.linkedin.com/in/saurabh-sharma-946620138" TargetMode="External" Id="rId639" /><Relationship Type="http://schemas.openxmlformats.org/officeDocument/2006/relationships/hyperlink" Target="https://app.hubspot.com/contacts/147308736/record/0-1/793209467092" TargetMode="External" Id="rId640" /><Relationship Type="http://schemas.openxmlformats.org/officeDocument/2006/relationships/hyperlink" Target="https://www.linkedin.com/in/sauravi-bahadure-2a95452a8/" TargetMode="External" Id="rId641" /><Relationship Type="http://schemas.openxmlformats.org/officeDocument/2006/relationships/hyperlink" Target="https://app.hubspot.com/contacts/147308736/record/0-1/793197050072" TargetMode="External" Id="rId642" /><Relationship Type="http://schemas.openxmlformats.org/officeDocument/2006/relationships/hyperlink" Target="https://linkedin.com/in/scottcombes" TargetMode="External" Id="rId643" /><Relationship Type="http://schemas.openxmlformats.org/officeDocument/2006/relationships/hyperlink" Target="https://app.hubspot.com/contacts/147308736/record/0-1/851583152325" TargetMode="External" Id="rId644" /><Relationship Type="http://schemas.openxmlformats.org/officeDocument/2006/relationships/hyperlink" Target="https://linkedin.com/in/shubhamkhurpe" TargetMode="External" Id="rId645" /><Relationship Type="http://schemas.openxmlformats.org/officeDocument/2006/relationships/hyperlink" Target="https://app.hubspot.com/contacts/147308736/record/0-1/587314403560" TargetMode="External" Id="rId646" /><Relationship Type="http://schemas.openxmlformats.org/officeDocument/2006/relationships/hyperlink" Target="https://www.linkedin.com/in/sridevigp" TargetMode="External" Id="rId647" /><Relationship Type="http://schemas.openxmlformats.org/officeDocument/2006/relationships/hyperlink" Target="https://app.hubspot.com/contacts/147308736/record/0-1/793227002087" TargetMode="External" Id="rId648" /><Relationship Type="http://schemas.openxmlformats.org/officeDocument/2006/relationships/hyperlink" Target="https://linkedin.com/in/tina-sarmah" TargetMode="External" Id="rId649" /><Relationship Type="http://schemas.openxmlformats.org/officeDocument/2006/relationships/hyperlink" Target="https://app.hubspot.com/contacts/147308736/record/0-1/587256473791" TargetMode="External" Id="rId650" /><Relationship Type="http://schemas.openxmlformats.org/officeDocument/2006/relationships/hyperlink" Target="https://www.linkedin.com/in/vandana-chamaria-189675/?originalSubdomain=in" TargetMode="External" Id="rId651" /><Relationship Type="http://schemas.openxmlformats.org/officeDocument/2006/relationships/hyperlink" Target="https://app.hubspot.com/contacts/147308736/record/0-1/793197232325" TargetMode="External" Id="rId652" /><Relationship Type="http://schemas.openxmlformats.org/officeDocument/2006/relationships/hyperlink" Target="https://app.hubspot.com/contacts/147308736/record/0-1/756582299834" TargetMode="External" Id="rId653" /><Relationship Type="http://schemas.openxmlformats.org/officeDocument/2006/relationships/hyperlink" Target="https://app.hubspot.com/contacts/147308736/record/0-1/833707190492" TargetMode="External" Id="rId654" /><Relationship Type="http://schemas.openxmlformats.org/officeDocument/2006/relationships/hyperlink" Target="https://app.hubspot.com/contacts/147308736/record/0-1/793197413601" TargetMode="External" Id="rId655" /><Relationship Type="http://schemas.openxmlformats.org/officeDocument/2006/relationships/hyperlink" Target="https://www.linkedin.com/in/aashimagupta/" TargetMode="External" Id="rId656" /><Relationship Type="http://schemas.openxmlformats.org/officeDocument/2006/relationships/hyperlink" Target="https://app.hubspot.com/contacts/147308736/record/0-1/793236253915" TargetMode="External" Id="rId657" /><Relationship Type="http://schemas.openxmlformats.org/officeDocument/2006/relationships/hyperlink" Target="https://app.hubspot.com/contacts/147308736/record/0-1/793208539361" TargetMode="External" Id="rId658" /><Relationship Type="http://schemas.openxmlformats.org/officeDocument/2006/relationships/hyperlink" Target="https://linkedin.com/in/arunkishore" TargetMode="External" Id="rId659" /><Relationship Type="http://schemas.openxmlformats.org/officeDocument/2006/relationships/hyperlink" Target="https://app.hubspot.com/contacts/147308736/record/0-1/587492301006" TargetMode="External" Id="rId660" /><Relationship Type="http://schemas.openxmlformats.org/officeDocument/2006/relationships/hyperlink" Target="https://app.hubspot.com/contacts/147308736/record/0-1/769544146107" TargetMode="External" Id="rId661" /><Relationship Type="http://schemas.openxmlformats.org/officeDocument/2006/relationships/hyperlink" Target="https://app.hubspot.com/contacts/147308736/record/0-1/793204990153" TargetMode="External" Id="rId662" /><Relationship Type="http://schemas.openxmlformats.org/officeDocument/2006/relationships/hyperlink" Target="https://linkedin.com/in/kumar-amit-624081212" TargetMode="External" Id="rId663" /><Relationship Type="http://schemas.openxmlformats.org/officeDocument/2006/relationships/hyperlink" Target="https://app.hubspot.com/contacts/147308736/record/0-1/587327943877" TargetMode="External" Id="rId664" /><Relationship Type="http://schemas.openxmlformats.org/officeDocument/2006/relationships/hyperlink" Target="https://linkedin.com/in/anand-swamy-1574992" TargetMode="External" Id="rId665" /><Relationship Type="http://schemas.openxmlformats.org/officeDocument/2006/relationships/hyperlink" Target="https://app.hubspot.com/contacts/147308736/record/0-1/805976608977" TargetMode="External" Id="rId666" /><Relationship Type="http://schemas.openxmlformats.org/officeDocument/2006/relationships/hyperlink" Target="https://www.linkedin.com/in/anisharakyan/" TargetMode="External" Id="rId667" /><Relationship Type="http://schemas.openxmlformats.org/officeDocument/2006/relationships/hyperlink" Target="https://app.hubspot.com/contacts/147308736/record/0-1/587528333502" TargetMode="External" Id="rId668" /><Relationship Type="http://schemas.openxmlformats.org/officeDocument/2006/relationships/hyperlink" Target="https://linkedin.com/in/arijit-sen-a370197" TargetMode="External" Id="rId669" /><Relationship Type="http://schemas.openxmlformats.org/officeDocument/2006/relationships/hyperlink" Target="https://app.hubspot.com/contacts/147308736/record/0-1/731170838750" TargetMode="External" Id="rId670" /><Relationship Type="http://schemas.openxmlformats.org/officeDocument/2006/relationships/hyperlink" Target="https://www.linkedin.com/in/rayofash/?originalSubdomain=in" TargetMode="External" Id="rId671" /><Relationship Type="http://schemas.openxmlformats.org/officeDocument/2006/relationships/hyperlink" Target="https://app.hubspot.com/contacts/147308736/record/0-1/586285473981" TargetMode="External" Id="rId672" /><Relationship Type="http://schemas.openxmlformats.org/officeDocument/2006/relationships/hyperlink" Target="https://linkedin.com/in/ashishshah1512" TargetMode="External" Id="rId673" /><Relationship Type="http://schemas.openxmlformats.org/officeDocument/2006/relationships/hyperlink" Target="https://app.hubspot.com/contacts/147308736/record/0-1/587518050544" TargetMode="External" Id="rId674" /><Relationship Type="http://schemas.openxmlformats.org/officeDocument/2006/relationships/hyperlink" Target="https://app.hubspot.com/contacts/147308736/record/0-1/586393068753" TargetMode="External" Id="rId675" /><Relationship Type="http://schemas.openxmlformats.org/officeDocument/2006/relationships/hyperlink" Target="https://linkedin.com/in/bani-paintal-dhawan-422a2412" TargetMode="External" Id="rId676" /><Relationship Type="http://schemas.openxmlformats.org/officeDocument/2006/relationships/hyperlink" Target="https://app.hubspot.com/contacts/147308736/record/0-1/601080410321" TargetMode="External" Id="rId677" /><Relationship Type="http://schemas.openxmlformats.org/officeDocument/2006/relationships/hyperlink" Target="https://www.linkedin.com/in/basilayass" TargetMode="External" Id="rId678" /><Relationship Type="http://schemas.openxmlformats.org/officeDocument/2006/relationships/hyperlink" Target="https://app.hubspot.com/contacts/147308736/record/0-1/793209014514" TargetMode="External" Id="rId679" /><Relationship Type="http://schemas.openxmlformats.org/officeDocument/2006/relationships/hyperlink" Target="https://www.linkedin.com/in/bikramsinghbedi/?originalSubdomain=in" TargetMode="External" Id="rId680" /><Relationship Type="http://schemas.openxmlformats.org/officeDocument/2006/relationships/hyperlink" Target="https://app.hubspot.com/contacts/147308736/record/0-1/587571323112" TargetMode="External" Id="rId681" /><Relationship Type="http://schemas.openxmlformats.org/officeDocument/2006/relationships/hyperlink" Target="https://www.linkedin.com/in/diya-arun/" TargetMode="External" Id="rId682" /><Relationship Type="http://schemas.openxmlformats.org/officeDocument/2006/relationships/hyperlink" Target="https://linkedin.com/in/gauravsarode" TargetMode="External" Id="rId683" /><Relationship Type="http://schemas.openxmlformats.org/officeDocument/2006/relationships/hyperlink" Target="https://app.hubspot.com/contacts/147308736/record/0-1/589848960198" TargetMode="External" Id="rId684" /><Relationship Type="http://schemas.openxmlformats.org/officeDocument/2006/relationships/hyperlink" Target="https://linkedin.com/in/gopalanant" TargetMode="External" Id="rId685" /><Relationship Type="http://schemas.openxmlformats.org/officeDocument/2006/relationships/hyperlink" Target="https://app.hubspot.com/contacts/147308736/record/0-1/587572456691" TargetMode="External" Id="rId686" /><Relationship Type="http://schemas.openxmlformats.org/officeDocument/2006/relationships/hyperlink" Target="https://app.hubspot.com/contacts/147308736/record/0-1/793236442325" TargetMode="External" Id="rId687" /><Relationship Type="http://schemas.openxmlformats.org/officeDocument/2006/relationships/hyperlink" Target="https://app.hubspot.com/contacts/147308736/record/0-1/793208646875" TargetMode="External" Id="rId688" /><Relationship Type="http://schemas.openxmlformats.org/officeDocument/2006/relationships/hyperlink" Target="https://www.linkedin.com/in/hiteshbathija/" TargetMode="External" Id="rId689" /><Relationship Type="http://schemas.openxmlformats.org/officeDocument/2006/relationships/hyperlink" Target="https://app.hubspot.com/contacts/147308736/record/0-1/793203831024" TargetMode="External" Id="rId690" /><Relationship Type="http://schemas.openxmlformats.org/officeDocument/2006/relationships/hyperlink" Target="https://linkedin.com/in/karan-sapra-8a336617" TargetMode="External" Id="rId691" /><Relationship Type="http://schemas.openxmlformats.org/officeDocument/2006/relationships/hyperlink" Target="https://app.hubspot.com/contacts/147308736/record/0-1/751263746240" TargetMode="External" Id="rId692" /><Relationship Type="http://schemas.openxmlformats.org/officeDocument/2006/relationships/hyperlink" Target="https://www.linkedin.com/in/krishnan-iyer-google/" TargetMode="External" Id="rId693" /><Relationship Type="http://schemas.openxmlformats.org/officeDocument/2006/relationships/hyperlink" Target="https://app.hubspot.com/contacts/147308736/record/0-1/587532080374" TargetMode="External" Id="rId694" /><Relationship Type="http://schemas.openxmlformats.org/officeDocument/2006/relationships/hyperlink" Target="https://www.linkedin.com/in/madhusudanshekar/" TargetMode="External" Id="rId695" /><Relationship Type="http://schemas.openxmlformats.org/officeDocument/2006/relationships/hyperlink" Target="https://linkedin.com/in/mausamneog" TargetMode="External" Id="rId696" /><Relationship Type="http://schemas.openxmlformats.org/officeDocument/2006/relationships/hyperlink" Target="https://app.hubspot.com/contacts/147308736/record/0-1/587316208879" TargetMode="External" Id="rId697" /><Relationship Type="http://schemas.openxmlformats.org/officeDocument/2006/relationships/hyperlink" Target="https://linkedin.com/in/nadeeshr" TargetMode="External" Id="rId698" /><Relationship Type="http://schemas.openxmlformats.org/officeDocument/2006/relationships/hyperlink" Target="https://app.hubspot.com/contacts/147308736/record/0-1/587285695727" TargetMode="External" Id="rId699" /><Relationship Type="http://schemas.openxmlformats.org/officeDocument/2006/relationships/hyperlink" Target="https://www.linkedin.com/in/naho-ito/" TargetMode="External" Id="rId700" /><Relationship Type="http://schemas.openxmlformats.org/officeDocument/2006/relationships/hyperlink" Target="https://www.linkedin.com/in/naitik-saxena/" TargetMode="External" Id="rId701" /><Relationship Type="http://schemas.openxmlformats.org/officeDocument/2006/relationships/hyperlink" Target="https://linkedin.com/in/nandiniprabhakar" TargetMode="External" Id="rId702" /><Relationship Type="http://schemas.openxmlformats.org/officeDocument/2006/relationships/hyperlink" Target="https://app.hubspot.com/contacts/147308736/record/0-1/757890536693" TargetMode="External" Id="rId703" /><Relationship Type="http://schemas.openxmlformats.org/officeDocument/2006/relationships/hyperlink" Target="https://linkedin.com/in/padmavathy-joshi-651a13239" TargetMode="External" Id="rId704" /><Relationship Type="http://schemas.openxmlformats.org/officeDocument/2006/relationships/hyperlink" Target="https://app.hubspot.com/contacts/147308736/record/0-1/749063835857" TargetMode="External" Id="rId705" /><Relationship Type="http://schemas.openxmlformats.org/officeDocument/2006/relationships/hyperlink" Target="https://www.linkedin.com/in/pooja-devaraju" TargetMode="External" Id="rId706" /><Relationship Type="http://schemas.openxmlformats.org/officeDocument/2006/relationships/hyperlink" Target="https://app.hubspot.com/contacts/147308736/record/0-1/587575373005" TargetMode="External" Id="rId707" /><Relationship Type="http://schemas.openxmlformats.org/officeDocument/2006/relationships/hyperlink" Target="https://www.linkedin.com/in/rahulsukthankar" TargetMode="External" Id="rId708" /><Relationship Type="http://schemas.openxmlformats.org/officeDocument/2006/relationships/hyperlink" Target="https://app.hubspot.com/contacts/147308736/record/0-1/743153412286" TargetMode="External" Id="rId709" /><Relationship Type="http://schemas.openxmlformats.org/officeDocument/2006/relationships/hyperlink" Target="https://linkedin.com/in/raja-adam-367b0291" TargetMode="External" Id="rId710" /><Relationship Type="http://schemas.openxmlformats.org/officeDocument/2006/relationships/hyperlink" Target="https://app.hubspot.com/contacts/147308736/record/0-1/601728892129" TargetMode="External" Id="rId711" /><Relationship Type="http://schemas.openxmlformats.org/officeDocument/2006/relationships/hyperlink" Target="https://app.hubspot.com/contacts/147308736/record/0-1/793194676463" TargetMode="External" Id="rId712" /><Relationship Type="http://schemas.openxmlformats.org/officeDocument/2006/relationships/hyperlink" Target="https://linkedin.com/in/revamodi" TargetMode="External" Id="rId713" /><Relationship Type="http://schemas.openxmlformats.org/officeDocument/2006/relationships/hyperlink" Target="https://app.hubspot.com/contacts/147308736/record/0-1/587514375403" TargetMode="External" Id="rId714" /><Relationship Type="http://schemas.openxmlformats.org/officeDocument/2006/relationships/hyperlink" Target="https://www.linkedin.com/in/riddhima-wali-471181199/?originalSubdomain=in" TargetMode="External" Id="rId715" /><Relationship Type="http://schemas.openxmlformats.org/officeDocument/2006/relationships/hyperlink" Target="https://app.hubspot.com/contacts/147308736/record/0-1/793235142870" TargetMode="External" Id="rId716" /><Relationship Type="http://schemas.openxmlformats.org/officeDocument/2006/relationships/hyperlink" Target="https://app.hubspot.com/contacts/147308736/record/0-1/671771840753" TargetMode="External" Id="rId717" /><Relationship Type="http://schemas.openxmlformats.org/officeDocument/2006/relationships/hyperlink" Target="https://app.hubspot.com/contacts/147308736/record/0-1/793199954169" TargetMode="External" Id="rId718" /><Relationship Type="http://schemas.openxmlformats.org/officeDocument/2006/relationships/hyperlink" Target="https://www.linkedin.com/in/sangeetsomakumar/" TargetMode="External" Id="rId719" /><Relationship Type="http://schemas.openxmlformats.org/officeDocument/2006/relationships/hyperlink" Target="https://app.hubspot.com/contacts/147308736/record/0-1/587221445856" TargetMode="External" Id="rId720" /><Relationship Type="http://schemas.openxmlformats.org/officeDocument/2006/relationships/hyperlink" Target="https://app.hubspot.com/contacts/147308736/record/0-1/802538361063" TargetMode="External" Id="rId721" /><Relationship Type="http://schemas.openxmlformats.org/officeDocument/2006/relationships/hyperlink" Target="https://linkedin.com/in/sanjay-jain-98a832215" TargetMode="External" Id="rId722" /><Relationship Type="http://schemas.openxmlformats.org/officeDocument/2006/relationships/hyperlink" Target="https://app.hubspot.com/contacts/147308736/record/0-1/751139600580" TargetMode="External" Id="rId723" /><Relationship Type="http://schemas.openxmlformats.org/officeDocument/2006/relationships/hyperlink" Target="https://www.linkedin.com/in/shalini-pillai-banerjee-17283119/?originalSubdomain=in" TargetMode="External" Id="rId724" /><Relationship Type="http://schemas.openxmlformats.org/officeDocument/2006/relationships/hyperlink" Target="https://app.hubspot.com/contacts/147308736/record/0-1/793198603480" TargetMode="External" Id="rId725" /><Relationship Type="http://schemas.openxmlformats.org/officeDocument/2006/relationships/hyperlink" Target="https://linkedin.com/in/sharonxylee" TargetMode="External" Id="rId726" /><Relationship Type="http://schemas.openxmlformats.org/officeDocument/2006/relationships/hyperlink" Target="https://app.hubspot.com/contacts/147308736/record/0-1/601080410322" TargetMode="External" Id="rId727" /><Relationship Type="http://schemas.openxmlformats.org/officeDocument/2006/relationships/hyperlink" Target="https://app.hubspot.com/contacts/147308736/record/0-1/750550420718" TargetMode="External" Id="rId728" /><Relationship Type="http://schemas.openxmlformats.org/officeDocument/2006/relationships/hyperlink" Target="https://www.linkedin.com/in/paishubha/?originalSubdomain=in" TargetMode="External" Id="rId729" /><Relationship Type="http://schemas.openxmlformats.org/officeDocument/2006/relationships/hyperlink" Target="https://app.hubspot.com/contacts/147308736/record/0-1/793202752743" TargetMode="External" Id="rId730" /><Relationship Type="http://schemas.openxmlformats.org/officeDocument/2006/relationships/hyperlink" Target="https://app.hubspot.com/contacts/147308736/record/0-1/793202476235" TargetMode="External" Id="rId731" /><Relationship Type="http://schemas.openxmlformats.org/officeDocument/2006/relationships/hyperlink" Target="https://www.linkedin.com/in/siddharthbagga/?originalSubdomain=in" TargetMode="External" Id="rId732" /><Relationship Type="http://schemas.openxmlformats.org/officeDocument/2006/relationships/hyperlink" Target="https://app.hubspot.com/contacts/147308736/record/0-1/731077711067" TargetMode="External" Id="rId733" /><Relationship Type="http://schemas.openxmlformats.org/officeDocument/2006/relationships/hyperlink" Target="https://www.linkedin.com/in/siddharthlamba/" TargetMode="External" Id="rId734" /><Relationship Type="http://schemas.openxmlformats.org/officeDocument/2006/relationships/hyperlink" Target="https://app.hubspot.com/contacts/147308736/record/0-1/587543023808" TargetMode="External" Id="rId735" /><Relationship Type="http://schemas.openxmlformats.org/officeDocument/2006/relationships/hyperlink" Target="https://app.hubspot.com/contacts/147308736/record/0-1/601301715174" TargetMode="External" Id="rId736" /><Relationship Type="http://schemas.openxmlformats.org/officeDocument/2006/relationships/hyperlink" Target="https://app.hubspot.com/contacts/147308736/record/0-1/587646622939" TargetMode="External" Id="rId737" /><Relationship Type="http://schemas.openxmlformats.org/officeDocument/2006/relationships/hyperlink" Target="https://app.hubspot.com/contacts/147308736/record/0-1/767962940610" TargetMode="External" Id="rId738" /><Relationship Type="http://schemas.openxmlformats.org/officeDocument/2006/relationships/hyperlink" Target="https://linkedin.com/in/srivastavavk1" TargetMode="External" Id="rId739" /><Relationship Type="http://schemas.openxmlformats.org/officeDocument/2006/relationships/hyperlink" Target="https://app.hubspot.com/contacts/147308736/record/0-1/757890536694" TargetMode="External" Id="rId740" /><Relationship Type="http://schemas.openxmlformats.org/officeDocument/2006/relationships/hyperlink" Target="https://www.linkedin.com/in/jainviv/?originalSubdomain=in" TargetMode="External" Id="rId741" /><Relationship Type="http://schemas.openxmlformats.org/officeDocument/2006/relationships/hyperlink" Target="https://app.hubspot.com/contacts/147308736/record/0-1/587316208871" TargetMode="External" Id="rId742" /><Relationship Type="http://schemas.openxmlformats.org/officeDocument/2006/relationships/hyperlink" Target="https://in.linkedin.com/in/karthikp" TargetMode="External" Id="rId743" /><Relationship Type="http://schemas.openxmlformats.org/officeDocument/2006/relationships/hyperlink" Target="https://yourstory.com/2025/07/google-cloud-names-sashikumar-sreedharan-md-india" TargetMode="External" Id="rId744" /><Relationship Type="http://schemas.openxmlformats.org/officeDocument/2006/relationships/hyperlink" Target="https://app.hubspot.com/contacts/147308736/record/0-1/601031904503" TargetMode="External" Id="rId745" /><Relationship Type="http://schemas.openxmlformats.org/officeDocument/2006/relationships/hyperlink" Target="https://www.linkedin.com/in/drishti-sharma-497a1b146/" TargetMode="External" Id="rId746" /><Relationship Type="http://schemas.openxmlformats.org/officeDocument/2006/relationships/hyperlink" Target="https://app.hubspot.com/contacts/147308736/record/0-1/793202750699" TargetMode="External" Id="rId747" /><Relationship Type="http://schemas.openxmlformats.org/officeDocument/2006/relationships/hyperlink" Target="https://app.hubspot.com/contacts/147308736/record/0-1/793199950067" TargetMode="External" Id="rId748" /><Relationship Type="http://schemas.openxmlformats.org/officeDocument/2006/relationships/hyperlink" Target="https://www.linkedin.com/in/gauravmalviya86" TargetMode="External" Id="rId749" /><Relationship Type="http://schemas.openxmlformats.org/officeDocument/2006/relationships/hyperlink" Target="https://linkedin.com/in/harshada-mestry-8b853520" TargetMode="External" Id="rId750" /><Relationship Type="http://schemas.openxmlformats.org/officeDocument/2006/relationships/hyperlink" Target="https://app.hubspot.com/contacts/147308736/record/0-1/587638067442" TargetMode="External" Id="rId751" /><Relationship Type="http://schemas.openxmlformats.org/officeDocument/2006/relationships/hyperlink" Target="https://linkedin.com/in/hima-doshi-b5068696" TargetMode="External" Id="rId752" /><Relationship Type="http://schemas.openxmlformats.org/officeDocument/2006/relationships/hyperlink" Target="https://app.hubspot.com/contacts/147308736/record/0-1/587575372014" TargetMode="External" Id="rId753" /><Relationship Type="http://schemas.openxmlformats.org/officeDocument/2006/relationships/hyperlink" Target="https://linkedin.com/in/prashant-polekar-a96212136" TargetMode="External" Id="rId754" /><Relationship Type="http://schemas.openxmlformats.org/officeDocument/2006/relationships/hyperlink" Target="https://app.hubspot.com/contacts/147308736/record/0-1/866138057948" TargetMode="External" Id="rId755" /><Relationship Type="http://schemas.openxmlformats.org/officeDocument/2006/relationships/hyperlink" Target="https://linkedin.com/in/surjeetsingh81" TargetMode="External" Id="rId756" /><Relationship Type="http://schemas.openxmlformats.org/officeDocument/2006/relationships/hyperlink" Target="https://app.hubspot.com/contacts/147308736/record/0-1/601711006944" TargetMode="External" Id="rId757" /><Relationship Type="http://schemas.openxmlformats.org/officeDocument/2006/relationships/hyperlink" Target="https://www.linkedin.com/in/pratik-khanduri-9268389b" TargetMode="External" Id="rId758" /><Relationship Type="http://schemas.openxmlformats.org/officeDocument/2006/relationships/hyperlink" Target="https://www.linkedin.com/in/arunnarayanan2022" TargetMode="External" Id="rId759" /><Relationship Type="http://schemas.openxmlformats.org/officeDocument/2006/relationships/hyperlink" Target="https://app.hubspot.com/contacts/147308736/record/0-1/587316208858" TargetMode="External" Id="rId760" /><Relationship Type="http://schemas.openxmlformats.org/officeDocument/2006/relationships/hyperlink" Target="https://linkedin.com/in/balaji-seshan-a4a44537" TargetMode="External" Id="rId761" /><Relationship Type="http://schemas.openxmlformats.org/officeDocument/2006/relationships/hyperlink" Target="https://app.hubspot.com/contacts/147308736/record/0-1/833008295124" TargetMode="External" Id="rId762" /><Relationship Type="http://schemas.openxmlformats.org/officeDocument/2006/relationships/hyperlink" Target="https://linkedin.com/in/gaurav-malviya-753b2815" TargetMode="External" Id="rId763" /><Relationship Type="http://schemas.openxmlformats.org/officeDocument/2006/relationships/hyperlink" Target="https://app.hubspot.com/contacts/147308736/record/0-1/744670512356" TargetMode="External" Id="rId764" /><Relationship Type="http://schemas.openxmlformats.org/officeDocument/2006/relationships/hyperlink" Target="https://www.linkedin.com/in/prashant-shinde-55196637a/" TargetMode="External" Id="rId765" /><Relationship Type="http://schemas.openxmlformats.org/officeDocument/2006/relationships/hyperlink" Target="https://app.hubspot.com/contacts/147308736/record/0-1/793197049073" TargetMode="External" Id="rId766" /><Relationship Type="http://schemas.openxmlformats.org/officeDocument/2006/relationships/hyperlink" Target="https://app.hubspot.com/contacts/147308736/record/0-1/866138056917" TargetMode="External" Id="rId767" /><Relationship Type="http://schemas.openxmlformats.org/officeDocument/2006/relationships/hyperlink" Target="https://linkedin.com/in/ravishankarsubramanian" TargetMode="External" Id="rId768" /><Relationship Type="http://schemas.openxmlformats.org/officeDocument/2006/relationships/hyperlink" Target="https://app.hubspot.com/contacts/147308736/record/0-1/587531987164" TargetMode="External" Id="rId769" /><Relationship Type="http://schemas.openxmlformats.org/officeDocument/2006/relationships/hyperlink" Target="https://www.linkedin.com/in/sachin-a-bagul/" TargetMode="External" Id="rId770" /><Relationship Type="http://schemas.openxmlformats.org/officeDocument/2006/relationships/hyperlink" Target="https://app.hubspot.com/contacts/147308736/record/0-1/601789926609" TargetMode="External" Id="rId771" /><Relationship Type="http://schemas.openxmlformats.org/officeDocument/2006/relationships/hyperlink" Target="https://app.hubspot.com/contacts/147308736/record/0-1/586892245189" TargetMode="External" Id="rId772" /><Relationship Type="http://schemas.openxmlformats.org/officeDocument/2006/relationships/hyperlink" Target="https://app.hubspot.com/contacts/147308736/record/0-1/793202749689" TargetMode="External" Id="rId773" /><Relationship Type="http://schemas.openxmlformats.org/officeDocument/2006/relationships/hyperlink" Target="https://hexaware.com/press-release/hexaware-appoints-aditya-jayaraman-as-country-head-india/" TargetMode="External" Id="rId774" /><Relationship Type="http://schemas.openxmlformats.org/officeDocument/2006/relationships/hyperlink" Target="https://www.linkedin.com/in/benjamin-thomas-47708a17" TargetMode="External" Id="rId775" /><Relationship Type="http://schemas.openxmlformats.org/officeDocument/2006/relationships/hyperlink" Target="https://www.linkedin.com/in/anita-batra-504105148" TargetMode="External" Id="rId776" /><Relationship Type="http://schemas.openxmlformats.org/officeDocument/2006/relationships/hyperlink" Target="https://www.linkedin.com/in/pooja-shirali" TargetMode="External" Id="rId777" /><Relationship Type="http://schemas.openxmlformats.org/officeDocument/2006/relationships/hyperlink" Target="https://klay.co.in/team-klay/" TargetMode="External" Id="rId778" /><Relationship Type="http://schemas.openxmlformats.org/officeDocument/2006/relationships/hyperlink" Target="https://www.linkedin.com/in/sudarshan-swaminathan" TargetMode="External" Id="rId779" /><Relationship Type="http://schemas.openxmlformats.org/officeDocument/2006/relationships/hyperlink" Target="https://www.linkedin.com/in/anchit-bhatia" TargetMode="External" Id="rId780" /><Relationship Type="http://schemas.openxmlformats.org/officeDocument/2006/relationships/hyperlink" Target="https://www.linkedin.com/in/anushreemohta/" TargetMode="External" Id="rId781" /><Relationship Type="http://schemas.openxmlformats.org/officeDocument/2006/relationships/hyperlink" Target="https://app.hubspot.com/contacts/147308736/record/0-1/601723509958" TargetMode="External" Id="rId782" /><Relationship Type="http://schemas.openxmlformats.org/officeDocument/2006/relationships/hyperlink" Target="https://www.linkedin.com/in/mimosa-basu-82177a17" TargetMode="External" Id="rId783" /><Relationship Type="http://schemas.openxmlformats.org/officeDocument/2006/relationships/hyperlink" Target="https://www.linkedin.com/in/prasannarao" TargetMode="External" Id="rId784" /><Relationship Type="http://schemas.openxmlformats.org/officeDocument/2006/relationships/hyperlink" Target="https://www.linkedin.com/in/shrivastavashakti" TargetMode="External" Id="rId785" /><Relationship Type="http://schemas.openxmlformats.org/officeDocument/2006/relationships/hyperlink" Target="https://app.hubspot.com/contacts/147308736/record/0-1/805994855623" TargetMode="External" Id="rId786" /><Relationship Type="http://schemas.openxmlformats.org/officeDocument/2006/relationships/hyperlink" Target="https://app.hubspot.com/contacts/147308736/record/0-1/590059578592" TargetMode="External" Id="rId787" /><Relationship Type="http://schemas.openxmlformats.org/officeDocument/2006/relationships/hyperlink" Target="https://www.linkedin.com/in/dianahassi/" TargetMode="External" Id="rId788" /><Relationship Type="http://schemas.openxmlformats.org/officeDocument/2006/relationships/hyperlink" Target="https://app.hubspot.com/contacts/147308736/record/0-1/805996892397" TargetMode="External" Id="rId789" /><Relationship Type="http://schemas.openxmlformats.org/officeDocument/2006/relationships/hyperlink" Target="https://www.linkedin.com/in/premal-kotecha-0283644a/?originalSubdomain=in" TargetMode="External" Id="rId790" /><Relationship Type="http://schemas.openxmlformats.org/officeDocument/2006/relationships/hyperlink" Target="https://app.hubspot.com/contacts/147308736/record/0-1/793197238472" TargetMode="External" Id="rId791" /><Relationship Type="http://schemas.openxmlformats.org/officeDocument/2006/relationships/hyperlink" Target="https://linkedin.com/in/rashmenon" TargetMode="External" Id="rId792" /><Relationship Type="http://schemas.openxmlformats.org/officeDocument/2006/relationships/hyperlink" Target="https://app.hubspot.com/contacts/147308736/record/0-1/756698010848" TargetMode="External" Id="rId793" /><Relationship Type="http://schemas.openxmlformats.org/officeDocument/2006/relationships/hyperlink" Target="https://linkedin.com/in/rishabsethi" TargetMode="External" Id="rId794" /><Relationship Type="http://schemas.openxmlformats.org/officeDocument/2006/relationships/hyperlink" Target="https://app.hubspot.com/contacts/147308736/record/0-1/601723509963" TargetMode="External" Id="rId795" /><Relationship Type="http://schemas.openxmlformats.org/officeDocument/2006/relationships/hyperlink" Target="https://app.hubspot.com/contacts/147308736/record/0-1/671762723007" TargetMode="External" Id="rId796" /><Relationship Type="http://schemas.openxmlformats.org/officeDocument/2006/relationships/hyperlink" Target="https://linkedin.com/in/saba-karim" TargetMode="External" Id="rId797" /><Relationship Type="http://schemas.openxmlformats.org/officeDocument/2006/relationships/hyperlink" Target="https://app.hubspot.com/contacts/147308736/record/0-1/601866702020" TargetMode="External" Id="rId798" /><Relationship Type="http://schemas.openxmlformats.org/officeDocument/2006/relationships/hyperlink" Target="https://www.linkedin.com/in/sandeep-kumar-54062064" TargetMode="External" Id="rId799" /><Relationship Type="http://schemas.openxmlformats.org/officeDocument/2006/relationships/hyperlink" Target="https://linkedin.com/in/sukanyaseth" TargetMode="External" Id="rId800" /><Relationship Type="http://schemas.openxmlformats.org/officeDocument/2006/relationships/hyperlink" Target="https://app.hubspot.com/contacts/147308736/record/0-1/601889217733" TargetMode="External" Id="rId801" /><Relationship Type="http://schemas.openxmlformats.org/officeDocument/2006/relationships/hyperlink" Target="https://app.hubspot.com/contacts/147308736/record/0-1/793236582646" TargetMode="External" Id="rId802" /><Relationship Type="http://schemas.openxmlformats.org/officeDocument/2006/relationships/hyperlink" Target="https://www.mandaala.com/about-us/" TargetMode="External" Id="rId803" /><Relationship Type="http://schemas.openxmlformats.org/officeDocument/2006/relationships/hyperlink" Target="https://www.linkedin.com/in/shahpratikc" TargetMode="External" Id="rId804" /><Relationship Type="http://schemas.openxmlformats.org/officeDocument/2006/relationships/hyperlink" Target="https://www.linkedin.com/in/siddhi-shah-07b1a5a" TargetMode="External" Id="rId805" /><Relationship Type="http://schemas.openxmlformats.org/officeDocument/2006/relationships/hyperlink" Target="https://www.indiamart.com/orane-consulting/aboutus.html" TargetMode="External" Id="rId806" /><Relationship Type="http://schemas.openxmlformats.org/officeDocument/2006/relationships/hyperlink" Target="https://www.linkedin.com/in/manuj-gupta-3916162" TargetMode="External" Id="rId807" /><Relationship Type="http://schemas.openxmlformats.org/officeDocument/2006/relationships/hyperlink" Target="https://www.linkedin.com/in/seema-n-gaur-1998361b" TargetMode="External" Id="rId808" /><Relationship Type="http://schemas.openxmlformats.org/officeDocument/2006/relationships/hyperlink" Target="https://linkedin.com/in/akshayanandd" TargetMode="External" Id="rId809" /><Relationship Type="http://schemas.openxmlformats.org/officeDocument/2006/relationships/hyperlink" Target="https://app.hubspot.com/contacts/147308736/record/0-1/590014575850" TargetMode="External" Id="rId810" /><Relationship Type="http://schemas.openxmlformats.org/officeDocument/2006/relationships/hyperlink" Target="https://www.linkedin.com/in/nayantara-gautam-b41978145" TargetMode="External" Id="rId811" /><Relationship Type="http://schemas.openxmlformats.org/officeDocument/2006/relationships/hyperlink" Target="https://www.linkedin.com/in/payal-aryamane-850aa716a" TargetMode="External" Id="rId812" /><Relationship Type="http://schemas.openxmlformats.org/officeDocument/2006/relationships/hyperlink" Target="https://app.hubspot.com/contacts/147308736/record/0-1/734894683366" TargetMode="External" Id="rId813" /><Relationship Type="http://schemas.openxmlformats.org/officeDocument/2006/relationships/hyperlink" Target="https://app.hubspot.com/contacts/147308736/record/0-1/734894683365" TargetMode="External" Id="rId814" /><Relationship Type="http://schemas.openxmlformats.org/officeDocument/2006/relationships/hyperlink" Target="https://linkedin.com/in/harsh303" TargetMode="External" Id="rId815" /><Relationship Type="http://schemas.openxmlformats.org/officeDocument/2006/relationships/hyperlink" Target="https://app.hubspot.com/contacts/147308736/record/0-1/589620277451" TargetMode="External" Id="rId816" /><Relationship Type="http://schemas.openxmlformats.org/officeDocument/2006/relationships/hyperlink" Target="https://www.linkedin.com/in/jalajbhardwaj/" TargetMode="External" Id="rId817" /><Relationship Type="http://schemas.openxmlformats.org/officeDocument/2006/relationships/hyperlink" Target="https://app.hubspot.com/contacts/147308736/record/0-1/731684889816" TargetMode="External" Id="rId818" /><Relationship Type="http://schemas.openxmlformats.org/officeDocument/2006/relationships/hyperlink" Target="https://linkedin.com/in/sruthy-thampuratty-96ba01b2" TargetMode="External" Id="rId819" /><Relationship Type="http://schemas.openxmlformats.org/officeDocument/2006/relationships/hyperlink" Target="https://app.hubspot.com/contacts/147308736/record/0-1/589616694469" TargetMode="External" Id="rId820" /><Relationship Type="http://schemas.openxmlformats.org/officeDocument/2006/relationships/hyperlink" Target="https://linkedin.com/in/vishaldhawan" TargetMode="External" Id="rId821" /><Relationship Type="http://schemas.openxmlformats.org/officeDocument/2006/relationships/hyperlink" Target="https://app.hubspot.com/contacts/147308736/record/0-1/589744904390" TargetMode="External" Id="rId822" /><Relationship Type="http://schemas.openxmlformats.org/officeDocument/2006/relationships/hyperlink" Target="https://newsroom.planview.com/planview-opens-new-global-capability-innovation-center-in-bengaluru-india/" TargetMode="External" Id="rId823" /><Relationship Type="http://schemas.openxmlformats.org/officeDocument/2006/relationships/hyperlink" Target="https://www.linkedin.com/in/abhijitbam" TargetMode="External" Id="rId824" /><Relationship Type="http://schemas.openxmlformats.org/officeDocument/2006/relationships/hyperlink" Target="https://www.linkedin.com/in/louise-coyle-1a855626/" TargetMode="External" Id="rId825" /><Relationship Type="http://schemas.openxmlformats.org/officeDocument/2006/relationships/hyperlink" Target="https://app.hubspot.com/contacts/147308736/record/0-1/793233640673" TargetMode="External" Id="rId826" /><Relationship Type="http://schemas.openxmlformats.org/officeDocument/2006/relationships/hyperlink" Target="https://www.linkedin.com/in/mousumihalderghosh" TargetMode="External" Id="rId827" /><Relationship Type="http://schemas.openxmlformats.org/officeDocument/2006/relationships/hyperlink" Target="https://www.linkedin.com/in/nawal-diwan-b84086ba/" TargetMode="External" Id="rId828" /><Relationship Type="http://schemas.openxmlformats.org/officeDocument/2006/relationships/hyperlink" Target="https://linkedin.com/in/praveenyeleswarapu" TargetMode="External" Id="rId829" /><Relationship Type="http://schemas.openxmlformats.org/officeDocument/2006/relationships/hyperlink" Target="https://app.hubspot.com/contacts/147308736/record/0-1/589828483314" TargetMode="External" Id="rId830" /><Relationship Type="http://schemas.openxmlformats.org/officeDocument/2006/relationships/hyperlink" Target="https://www.linkedin.com/in/ruchi-mann-256a01a" TargetMode="External" Id="rId831" /><Relationship Type="http://schemas.openxmlformats.org/officeDocument/2006/relationships/hyperlink" Target="https://www.pwc.in/services/global-capability-centre-gcc.html" TargetMode="External" Id="rId832" /><Relationship Type="http://schemas.openxmlformats.org/officeDocument/2006/relationships/hyperlink" Target="https://linkedin.com/in/ankit-tiwari-a84a5212a" TargetMode="External" Id="rId833" /><Relationship Type="http://schemas.openxmlformats.org/officeDocument/2006/relationships/hyperlink" Target="https://app.hubspot.com/contacts/147308736/record/0-1/742826790105" TargetMode="External" Id="rId834" /><Relationship Type="http://schemas.openxmlformats.org/officeDocument/2006/relationships/hyperlink" Target="https://app.hubspot.com/contacts/147308736/record/0-1/589638312170" TargetMode="External" Id="rId835" /><Relationship Type="http://schemas.openxmlformats.org/officeDocument/2006/relationships/hyperlink" Target="https://app.hubspot.com/contacts/147308736/record/0-1/775963886786" TargetMode="External" Id="rId836" /><Relationship Type="http://schemas.openxmlformats.org/officeDocument/2006/relationships/hyperlink" Target="https://app.hubspot.com/contacts/147308736/record/0-1/589614968041" TargetMode="External" Id="rId837" /><Relationship Type="http://schemas.openxmlformats.org/officeDocument/2006/relationships/hyperlink" Target="https://app.hubspot.com/contacts/147308736/record/0-1/765922990293" TargetMode="External" Id="rId838" /><Relationship Type="http://schemas.openxmlformats.org/officeDocument/2006/relationships/hyperlink" Target="https://app.hubspot.com/contacts/147308736/record/0-1/782217079999" TargetMode="External" Id="rId839" /><Relationship Type="http://schemas.openxmlformats.org/officeDocument/2006/relationships/hyperlink" Target="https://app.hubspot.com/contacts/147308736/record/0-1/793202662633" TargetMode="External" Id="rId840" /><Relationship Type="http://schemas.openxmlformats.org/officeDocument/2006/relationships/hyperlink" Target="https://www.pwc.com/m1/en/industries/healthcare.html" TargetMode="External" Id="rId841" /><Relationship Type="http://schemas.openxmlformats.org/officeDocument/2006/relationships/hyperlink" Target="https://app.hubspot.com/contacts/147308736/record/0-1/793209591003" TargetMode="External" Id="rId842" /><Relationship Type="http://schemas.openxmlformats.org/officeDocument/2006/relationships/hyperlink" Target="https://app.hubspot.com/contacts/147308736/record/0-1/601801697521" TargetMode="External" Id="rId843" /><Relationship Type="http://schemas.openxmlformats.org/officeDocument/2006/relationships/hyperlink" Target="https://www.linkedin.com/in/jahibur-rahman-6a49a728/" TargetMode="External" Id="rId844" /><Relationship Type="http://schemas.openxmlformats.org/officeDocument/2006/relationships/hyperlink" Target="https://app.hubspot.com/contacts/147308736/record/0-1/796160227543" TargetMode="External" Id="rId845" /><Relationship Type="http://schemas.openxmlformats.org/officeDocument/2006/relationships/hyperlink" Target="https://app.hubspot.com/contacts/147308736/record/0-1/860283450588" TargetMode="External" Id="rId846" /><Relationship Type="http://schemas.openxmlformats.org/officeDocument/2006/relationships/hyperlink" Target="https://www.linkedin.com/in/lina-shadid-b492978/" TargetMode="External" Id="rId847" /><Relationship Type="http://schemas.openxmlformats.org/officeDocument/2006/relationships/hyperlink" Target="https://app.hubspot.com/contacts/147308736/record/0-1/793233879288" TargetMode="External" Id="rId848" /><Relationship Type="http://schemas.openxmlformats.org/officeDocument/2006/relationships/hyperlink" Target="https://linkedin.com/in/lmahesh88" TargetMode="External" Id="rId849" /><Relationship Type="http://schemas.openxmlformats.org/officeDocument/2006/relationships/hyperlink" Target="https://app.hubspot.com/contacts/147308736/record/0-1/766017418486" TargetMode="External" Id="rId850" /><Relationship Type="http://schemas.openxmlformats.org/officeDocument/2006/relationships/hyperlink" Target="https://app.hubspot.com/contacts/147308736/record/0-1/601701127380" TargetMode="External" Id="rId851" /><Relationship Type="http://schemas.openxmlformats.org/officeDocument/2006/relationships/hyperlink" Target="https://app.hubspot.com/contacts/147308736/record/0-1/793209014464" TargetMode="External" Id="rId852" /><Relationship Type="http://schemas.openxmlformats.org/officeDocument/2006/relationships/hyperlink" Target="https://linkedin.com/in/phorum-sanghavi-b38420a6" TargetMode="External" Id="rId853" /><Relationship Type="http://schemas.openxmlformats.org/officeDocument/2006/relationships/hyperlink" Target="https://app.hubspot.com/contacts/147308736/record/0-1/601812337895" TargetMode="External" Id="rId854" /><Relationship Type="http://schemas.openxmlformats.org/officeDocument/2006/relationships/hyperlink" Target="https://linkedin.com/in/piyush-jha-a9723b9" TargetMode="External" Id="rId855" /><Relationship Type="http://schemas.openxmlformats.org/officeDocument/2006/relationships/hyperlink" Target="https://app.hubspot.com/contacts/147308736/record/0-1/742821682416" TargetMode="External" Id="rId856" /><Relationship Type="http://schemas.openxmlformats.org/officeDocument/2006/relationships/hyperlink" Target="https://www.linkedin.com/in/prasanthpk/" TargetMode="External" Id="rId857" /><Relationship Type="http://schemas.openxmlformats.org/officeDocument/2006/relationships/hyperlink" Target="https://www.linkedin.com/in/raghav-naik-90228a5/?originalSubdomain=in" TargetMode="External" Id="rId858" /><Relationship Type="http://schemas.openxmlformats.org/officeDocument/2006/relationships/hyperlink" Target="https://linkedin.com/in/ramaprosad-ghosh-903b94a1" TargetMode="External" Id="rId859" /><Relationship Type="http://schemas.openxmlformats.org/officeDocument/2006/relationships/hyperlink" Target="https://app.hubspot.com/contacts/147308736/record/0-1/600994909423" TargetMode="External" Id="rId860" /><Relationship Type="http://schemas.openxmlformats.org/officeDocument/2006/relationships/hyperlink" Target="https://linkedin.com/in/sachin-waingankar-public" TargetMode="External" Id="rId861" /><Relationship Type="http://schemas.openxmlformats.org/officeDocument/2006/relationships/hyperlink" Target="https://app.hubspot.com/contacts/147308736/record/0-1/692640578784" TargetMode="External" Id="rId862" /><Relationship Type="http://schemas.openxmlformats.org/officeDocument/2006/relationships/hyperlink" Target="https://linkedin.com/in/subhajitguhamazumdar" TargetMode="External" Id="rId863" /><Relationship Type="http://schemas.openxmlformats.org/officeDocument/2006/relationships/hyperlink" Target="https://app.hubspot.com/contacts/147308736/record/0-1/589681561786" TargetMode="External" Id="rId864" /><Relationship Type="http://schemas.openxmlformats.org/officeDocument/2006/relationships/hyperlink" Target="https://app.hubspot.com/contacts/147308736/record/0-1/590100918500" TargetMode="External" Id="rId865" /><Relationship Type="http://schemas.openxmlformats.org/officeDocument/2006/relationships/hyperlink" Target="https://linkedin.com/in/vivek-tripathi-bb832a149" TargetMode="External" Id="rId866" /><Relationship Type="http://schemas.openxmlformats.org/officeDocument/2006/relationships/hyperlink" Target="https://app.hubspot.com/contacts/147308736/record/0-1/601801697488" TargetMode="External" Id="rId867" /><Relationship Type="http://schemas.openxmlformats.org/officeDocument/2006/relationships/hyperlink" Target="https://www.linkedin.com/in/kunalshankar/" TargetMode="External" Id="rId868" /><Relationship Type="http://schemas.openxmlformats.org/officeDocument/2006/relationships/hyperlink" Target="https://www.linkedin.com/in/anirban-s" TargetMode="External" Id="rId869" /><Relationship Type="http://schemas.openxmlformats.org/officeDocument/2006/relationships/hyperlink" Target="https://www.linkedin.com/in/ankitghosh0531" TargetMode="External" Id="rId870" /><Relationship Type="http://schemas.openxmlformats.org/officeDocument/2006/relationships/hyperlink" Target="https://www.linkedin.com/in/suryaharshanunnaguppala/?originalSubdomain=in" TargetMode="External" Id="rId871" /><Relationship Type="http://schemas.openxmlformats.org/officeDocument/2006/relationships/hyperlink" Target="https://www.linkedin.com/in/vardhankoshal" TargetMode="External" Id="rId872" /><Relationship Type="http://schemas.openxmlformats.org/officeDocument/2006/relationships/hyperlink" Target="https://www.linkedin.com/in/abhinav-upadhyay-b8a27857" TargetMode="External" Id="rId873" /><Relationship Type="http://schemas.openxmlformats.org/officeDocument/2006/relationships/hyperlink" Target="https://linkedin.com/in/abhishek-raj-58680213" TargetMode="External" Id="rId874" /><Relationship Type="http://schemas.openxmlformats.org/officeDocument/2006/relationships/hyperlink" Target="https://app.hubspot.com/contacts/147308736/record/0-1/851583442115" TargetMode="External" Id="rId875" /><Relationship Type="http://schemas.openxmlformats.org/officeDocument/2006/relationships/hyperlink" Target="https://www.linkedin.com/in/anuja-raut-9a091536" TargetMode="External" Id="rId876" /><Relationship Type="http://schemas.openxmlformats.org/officeDocument/2006/relationships/hyperlink" Target="https://linkedin.com/in/elizabeth-mctaggart" TargetMode="External" Id="rId877" /><Relationship Type="http://schemas.openxmlformats.org/officeDocument/2006/relationships/hyperlink" Target="https://app.hubspot.com/contacts/147308736/record/0-1/851583442133" TargetMode="External" Id="rId878" /><Relationship Type="http://schemas.openxmlformats.org/officeDocument/2006/relationships/hyperlink" Target="https://app.hubspot.com/contacts/147308736/record/0-1/601805426918" TargetMode="External" Id="rId879" /><Relationship Type="http://schemas.openxmlformats.org/officeDocument/2006/relationships/hyperlink" Target="https://app.hubspot.com/contacts/147308736/record/0-1/601789926592" TargetMode="External" Id="rId880" /><Relationship Type="http://schemas.openxmlformats.org/officeDocument/2006/relationships/hyperlink" Target="https://linkedin.com/in/billaoshea" TargetMode="External" Id="rId881" /><Relationship Type="http://schemas.openxmlformats.org/officeDocument/2006/relationships/hyperlink" Target="https://app.hubspot.com/contacts/147308736/record/0-1/600994910428" TargetMode="External" Id="rId882" /><Relationship Type="http://schemas.openxmlformats.org/officeDocument/2006/relationships/hyperlink" Target="https://linkedin.com/in/janemorr" TargetMode="External" Id="rId883" /><Relationship Type="http://schemas.openxmlformats.org/officeDocument/2006/relationships/hyperlink" Target="https://app.hubspot.com/contacts/147308736/record/0-1/601812402385" TargetMode="External" Id="rId884" /><Relationship Type="http://schemas.openxmlformats.org/officeDocument/2006/relationships/hyperlink" Target="https://app.hubspot.com/contacts/147308736/record/0-1/851583945925" TargetMode="External" Id="rId885" /><Relationship Type="http://schemas.openxmlformats.org/officeDocument/2006/relationships/hyperlink" Target="https://linkedin.com/in/kaushik-sen-cmo" TargetMode="External" Id="rId886" /><Relationship Type="http://schemas.openxmlformats.org/officeDocument/2006/relationships/hyperlink" Target="https://app.hubspot.com/contacts/147308736/record/0-1/851577484478" TargetMode="External" Id="rId887" /><Relationship Type="http://schemas.openxmlformats.org/officeDocument/2006/relationships/hyperlink" Target="https://linkedin.com/in/spiroski" TargetMode="External" Id="rId888" /><Relationship Type="http://schemas.openxmlformats.org/officeDocument/2006/relationships/hyperlink" Target="https://app.hubspot.com/contacts/147308736/record/0-1/851577484480" TargetMode="External" Id="rId889" /><Relationship Type="http://schemas.openxmlformats.org/officeDocument/2006/relationships/hyperlink" Target="https://www.linkedin.com/in/nikita-madhusudan" TargetMode="External" Id="rId890" /><Relationship Type="http://schemas.openxmlformats.org/officeDocument/2006/relationships/hyperlink" Target="https://www.linkedin.com/in/amankajaria/" TargetMode="External" Id="rId891" /><Relationship Type="http://schemas.openxmlformats.org/officeDocument/2006/relationships/hyperlink" Target="https://app.hubspot.com/contacts/147308736/record/0-1/793204993236" TargetMode="External" Id="rId892" /><Relationship Type="http://schemas.openxmlformats.org/officeDocument/2006/relationships/hyperlink" Target="https://www.linkedin.com/in/soham-sharma-99b9b566/" TargetMode="External" Id="rId893" /><Relationship Type="http://schemas.openxmlformats.org/officeDocument/2006/relationships/hyperlink" Target="https://www.linkedin.com/in/soham-sharma-99b9b566/" TargetMode="External" Id="rId894" /><Relationship Type="http://schemas.openxmlformats.org/officeDocument/2006/relationships/hyperlink" Target="https://www.linkedin.com/in/puja-kumari-3542b718b" TargetMode="External" Id="rId895" /><Relationship Type="http://schemas.openxmlformats.org/officeDocument/2006/relationships/hyperlink" Target="https://www.linkedin.com/in/rishabhkhuda001" TargetMode="External" Id="rId896" /><Relationship Type="http://schemas.openxmlformats.org/officeDocument/2006/relationships/hyperlink" Target="https://www.crunchbase.com/organization/congruent-global-inc" TargetMode="External" Id="rId897" /><Relationship Type="http://schemas.openxmlformats.org/officeDocument/2006/relationships/hyperlink" Target="https://www.linkedin.com/in/pragadeeshgajapathykg" TargetMode="External" Id="rId898" /><Relationship Type="http://schemas.openxmlformats.org/officeDocument/2006/relationships/hyperlink" Target="https://www.linkedin.com/in/viswanathan-raju-557859160" TargetMode="External" Id="rId899" /><Relationship Type="http://schemas.openxmlformats.org/officeDocument/2006/relationships/hyperlink" Target="https://weaver.com/location/bengaluru-india/" TargetMode="External" Id="rId900" /><Relationship Type="http://schemas.openxmlformats.org/officeDocument/2006/relationships/hyperlink" Target="https://www.linkedin.com/in/kinesh-doshi/" TargetMode="External" Id="rId901" /><Relationship Type="http://schemas.openxmlformats.org/officeDocument/2006/relationships/hyperlink" Target="https://app.hubspot.com/contacts/147308736/record/0-1/743943627973" TargetMode="External" Id="rId902" /><Relationship Type="http://schemas.openxmlformats.org/officeDocument/2006/relationships/hyperlink" Target="https://linkedin.com/in/rajeev-kumar-5521a27" TargetMode="External" Id="rId903" /><Relationship Type="http://schemas.openxmlformats.org/officeDocument/2006/relationships/hyperlink" Target="https://app.hubspot.com/contacts/147308736/record/0-1/743956396272" TargetMode="External" Id="rId904" /><Relationship Type="http://schemas.openxmlformats.org/officeDocument/2006/relationships/hyperlink" Target="https://www.linkedin.com/in/jadhav-abhijeet" TargetMode="External" Id="rId905" /><Relationship Type="http://schemas.openxmlformats.org/officeDocument/2006/relationships/hyperlink" Target="https://www.linkedin.com/in/amit-karande-b2aa155" TargetMode="External" Id="rId906" /><Relationship Type="http://schemas.openxmlformats.org/officeDocument/2006/relationships/hyperlink" Target="https://app.hubspot.com/contacts/147308736/record/0-1/841678489844" TargetMode="External" Id="rId907" /><Relationship Type="http://schemas.openxmlformats.org/officeDocument/2006/relationships/hyperlink" Target="https://linkedin.com/in/kinesh-doshi" TargetMode="External" Id="rId908" /><Relationship Type="http://schemas.openxmlformats.org/officeDocument/2006/relationships/hyperlink" Target="https://app.hubspot.com/contacts/147308736/record/0-1/743943557360" TargetMode="External" Id="rId909" /><Relationship Type="http://schemas.openxmlformats.org/officeDocument/2006/relationships/hyperlink" Target="https://linkedin.com/in/sunil-das-6a05303" TargetMode="External" Id="rId910" /><Relationship Type="http://schemas.openxmlformats.org/officeDocument/2006/relationships/hyperlink" Target="https://app.hubspot.com/contacts/147308736/record/0-1/759777709257" TargetMode="External" Id="rId911" /><Relationship Type="http://schemas.openxmlformats.org/officeDocument/2006/relationships/hyperlink" Target="https://www.accionlabs.com/leadership" TargetMode="External" Id="rId912" /><Relationship Type="http://schemas.openxmlformats.org/officeDocument/2006/relationships/hyperlink" Target="https://app.hubspot.com/contacts/147308736/record/0-1/793194817759" TargetMode="External" Id="rId913" /><Relationship Type="http://schemas.openxmlformats.org/officeDocument/2006/relationships/hyperlink" Target="https://www.linkedin.com/in/s-shaan-b2446726b" TargetMode="External" Id="rId914" /><Relationship Type="http://schemas.openxmlformats.org/officeDocument/2006/relationships/hyperlink" Target="https://www.linkedin.com/in/sagar-ravi-50414b62" TargetMode="External" Id="rId915" /><Relationship Type="http://schemas.openxmlformats.org/officeDocument/2006/relationships/hyperlink" Target="https://www.linkedin.com/in/abhishek-s-95b2b8279" TargetMode="External" Id="rId916" /><Relationship Type="http://schemas.openxmlformats.org/officeDocument/2006/relationships/hyperlink" Target="https://www.linkedin.com/in/santosh-itexecutive" TargetMode="External" Id="rId917" /><Relationship Type="http://schemas.openxmlformats.org/officeDocument/2006/relationships/hyperlink" Target="https://www.linkedin.com/in/vivek00" TargetMode="External" Id="rId918" /><Relationship Type="http://schemas.openxmlformats.org/officeDocument/2006/relationships/hyperlink" Target="https://www.amicorp.com/office/bangalore-management/" TargetMode="External" Id="rId919" /><Relationship Type="http://schemas.openxmlformats.org/officeDocument/2006/relationships/hyperlink" Target="https://www.linkedin.com/in/rohan-thotayan/" TargetMode="External" Id="rId920" /><Relationship Type="http://schemas.openxmlformats.org/officeDocument/2006/relationships/hyperlink" Target="https://app.hubspot.com/contacts/147308736/record/0-1/587314404540" TargetMode="External" Id="rId921" /><Relationship Type="http://schemas.openxmlformats.org/officeDocument/2006/relationships/hyperlink" Target="https://www.linkedin.com/in/vartikasingh20" TargetMode="External" Id="rId922" /><Relationship Type="http://schemas.openxmlformats.org/officeDocument/2006/relationships/hyperlink" Target="https://www.linkedin.com/in/simon-raj-k" TargetMode="External" Id="rId923" /><Relationship Type="http://schemas.openxmlformats.org/officeDocument/2006/relationships/hyperlink" Target="https://app.hubspot.com/contacts/147308736/record/0-1/590059578576" TargetMode="External" Id="rId924" /><Relationship Type="http://schemas.openxmlformats.org/officeDocument/2006/relationships/hyperlink" Target="https://www.linkedin.com/in/bhupesh-gupta-359a1226/" TargetMode="External" Id="rId925" /><Relationship Type="http://schemas.openxmlformats.org/officeDocument/2006/relationships/hyperlink" Target="https://app.hubspot.com/contacts/147308736/record/0-1/587533255878" TargetMode="External" Id="rId926" /><Relationship Type="http://schemas.openxmlformats.org/officeDocument/2006/relationships/hyperlink" Target="https://www.linkedin.com/in/rajinder-gandotra/" TargetMode="External" Id="rId927" /><Relationship Type="http://schemas.openxmlformats.org/officeDocument/2006/relationships/hyperlink" Target="https://app.hubspot.com/contacts/147308736/record/0-1/587323574499" TargetMode="External" Id="rId928" /><Relationship Type="http://schemas.openxmlformats.org/officeDocument/2006/relationships/hyperlink" Target="https://linkedin.com/in/sanjayargade" TargetMode="External" Id="rId929" /><Relationship Type="http://schemas.openxmlformats.org/officeDocument/2006/relationships/hyperlink" Target="https://app.hubspot.com/contacts/147308736/record/0-1/586892245188" TargetMode="External" Id="rId930" /><Relationship Type="http://schemas.openxmlformats.org/officeDocument/2006/relationships/hyperlink" Target="https://www.linkedin.com/in/tech-doctor-pass/" TargetMode="External" Id="rId931" /><Relationship Type="http://schemas.openxmlformats.org/officeDocument/2006/relationships/hyperlink" Target="https://app.hubspot.com/contacts/147308736/record/0-1/587285695714" TargetMode="External" Id="rId932" /><Relationship Type="http://schemas.openxmlformats.org/officeDocument/2006/relationships/hyperlink" Target="https://www.linkedin.com/in/avni-gupta-9348869a" TargetMode="External" Id="rId933" /><Relationship Type="http://schemas.openxmlformats.org/officeDocument/2006/relationships/hyperlink" Target="https://www.linkedin.com/in/sheetalvanwari" TargetMode="External" Id="rId934" /><Relationship Type="http://schemas.openxmlformats.org/officeDocument/2006/relationships/hyperlink" Target="https://www.linkedin.com/in/tushargawade" TargetMode="External" Id="rId935" /><Relationship Type="http://schemas.openxmlformats.org/officeDocument/2006/relationships/hyperlink" Target="https://www.linkedin.com/in/swati-rathor-a24254b7" TargetMode="External" Id="rId936" /><Relationship Type="http://schemas.openxmlformats.org/officeDocument/2006/relationships/hyperlink" Target="https://app.hubspot.com/contacts/147308736/record/0-1/787920267463" TargetMode="External" Id="rId937" /><Relationship Type="http://schemas.openxmlformats.org/officeDocument/2006/relationships/hyperlink" Target="https://www.medianews4u.com/awfis-expands-leadership-team-to-drive-growth-and-innovation/" TargetMode="External" Id="rId938" /><Relationship Type="http://schemas.openxmlformats.org/officeDocument/2006/relationships/hyperlink" Target="https://www.linkedin.com/in/adeline-lee-94abb916" TargetMode="External" Id="rId939" /><Relationship Type="http://schemas.openxmlformats.org/officeDocument/2006/relationships/hyperlink" Target="https://www.linkedin.com/in/jaimini-jayanth-kerekai-75501b73" TargetMode="External" Id="rId940" /><Relationship Type="http://schemas.openxmlformats.org/officeDocument/2006/relationships/hyperlink" Target="https://linkedin.com/in/kishorachhra" TargetMode="External" Id="rId941" /><Relationship Type="http://schemas.openxmlformats.org/officeDocument/2006/relationships/hyperlink" Target="https://app.hubspot.com/contacts/147308736/record/0-1/588327426260" TargetMode="External" Id="rId942" /><Relationship Type="http://schemas.openxmlformats.org/officeDocument/2006/relationships/hyperlink" Target="https://www.linkedin.com/in/nimishbalai" TargetMode="External" Id="rId943" /><Relationship Type="http://schemas.openxmlformats.org/officeDocument/2006/relationships/hyperlink" Target="https://www.linkedin.com/in/vivek-gautam-9b56222/overlay/contact-info/?lipi=urn%3Ali%3Apage%3Ad_flagship3_profile_view_base%3BuxmYr%2FOxQoqSXx3vxy6fvg%3D%3D" TargetMode="External" Id="rId944" /><Relationship Type="http://schemas.openxmlformats.org/officeDocument/2006/relationships/hyperlink" Target="https://app.hubspot.com/contacts/147308736/record/0-1/846731502837" TargetMode="External" Id="rId945" /><Relationship Type="http://schemas.openxmlformats.org/officeDocument/2006/relationships/hyperlink" Target="https://www.linkedin.com/in/ahmed-rizk-2143152/?original_referer=https%3A%2F%2Fwww%2Egoogle%2Ecom%2F&amp;originalSubdomain=ae" TargetMode="External" Id="rId946" /><Relationship Type="http://schemas.openxmlformats.org/officeDocument/2006/relationships/hyperlink" Target="https://app.hubspot.com/contacts/147308736/record/0-1/796829138126" TargetMode="External" Id="rId947" /><Relationship Type="http://schemas.openxmlformats.org/officeDocument/2006/relationships/hyperlink" Target="https://app.hubspot.com/contacts/147308736/record/0-1/588516098255" TargetMode="External" Id="rId948" /><Relationship Type="http://schemas.openxmlformats.org/officeDocument/2006/relationships/hyperlink" Target="https://www.linkedin.com/in/humjum/?original_referer=https%3A%2F%2Fwww%2Egoogle%2Ecom%2F&amp;originalSubdomain=ae" TargetMode="External" Id="rId949" /><Relationship Type="http://schemas.openxmlformats.org/officeDocument/2006/relationships/hyperlink" Target="https://app.hubspot.com/contacts/147308736/record/0-1/796850259134" TargetMode="External" Id="rId950" /><Relationship Type="http://schemas.openxmlformats.org/officeDocument/2006/relationships/hyperlink" Target="https://www.linkedin.com/in/manjunathag/?originalSubdomain=in" TargetMode="External" Id="rId951" /><Relationship Type="http://schemas.openxmlformats.org/officeDocument/2006/relationships/hyperlink" Target="https://app.hubspot.com/contacts/147308736/record/0-1/589616693491" TargetMode="External" Id="rId952" /><Relationship Type="http://schemas.openxmlformats.org/officeDocument/2006/relationships/hyperlink" Target="https://www.linkedin.com/in/prashant-chaudhary-2602b537/?originalSubdomain=in" TargetMode="External" Id="rId953" /><Relationship Type="http://schemas.openxmlformats.org/officeDocument/2006/relationships/hyperlink" Target="https://app.hubspot.com/contacts/147308736/record/0-1/837504521464" TargetMode="External" Id="rId954" /><Relationship Type="http://schemas.openxmlformats.org/officeDocument/2006/relationships/hyperlink" Target="https://linkedin.com/in/rc2978" TargetMode="External" Id="rId955" /><Relationship Type="http://schemas.openxmlformats.org/officeDocument/2006/relationships/hyperlink" Target="https://app.hubspot.com/contacts/147308736/record/0-1/589744903415" TargetMode="External" Id="rId956" /><Relationship Type="http://schemas.openxmlformats.org/officeDocument/2006/relationships/hyperlink" Target="https://www.linkedin.com/in/shwetha-sanjeev-a48030a/" TargetMode="External" Id="rId957" /><Relationship Type="http://schemas.openxmlformats.org/officeDocument/2006/relationships/hyperlink" Target="https://app.hubspot.com/contacts/147308736/record/0-1/588358016196" TargetMode="External" Id="rId958" /><Relationship Type="http://schemas.openxmlformats.org/officeDocument/2006/relationships/hyperlink" Target="https://app.hubspot.com/contacts/147308736/record/0-1/590059578600" TargetMode="External" Id="rId959" /><Relationship Type="http://schemas.openxmlformats.org/officeDocument/2006/relationships/hyperlink" Target="https://www.linkedin.com/in/sunilkthakur26/?originalSubdomain=sg" TargetMode="External" Id="rId960" /><Relationship Type="http://schemas.openxmlformats.org/officeDocument/2006/relationships/hyperlink" Target="https://app.hubspot.com/contacts/147308736/record/0-1/837442052311" TargetMode="External" Id="rId961" /><Relationship Type="http://schemas.openxmlformats.org/officeDocument/2006/relationships/hyperlink" Target="https://newsroom.bmc.com/news-releases/news-release-details/bmc-software-appoints-new-country-leader-india" TargetMode="External" Id="rId962" /><Relationship Type="http://schemas.openxmlformats.org/officeDocument/2006/relationships/hyperlink" Target="https://app.hubspot.com/contacts/147308736/record/0-1/601810524367" TargetMode="External" Id="rId963" /><Relationship Type="http://schemas.openxmlformats.org/officeDocument/2006/relationships/hyperlink" Target="https://www.linkedin.com/in/gppraveen" TargetMode="External" Id="rId964" /><Relationship Type="http://schemas.openxmlformats.org/officeDocument/2006/relationships/hyperlink" Target="https://app.hubspot.com/contacts/147308736/record/0-1/601782741189" TargetMode="External" Id="rId965" /><Relationship Type="http://schemas.openxmlformats.org/officeDocument/2006/relationships/hyperlink" Target="https://www.linkedin.com/in/saxenaaakash" TargetMode="External" Id="rId966" /><Relationship Type="http://schemas.openxmlformats.org/officeDocument/2006/relationships/hyperlink" Target="https://linkedin.com/in/anand-kumar-6131672a" TargetMode="External" Id="rId967" /><Relationship Type="http://schemas.openxmlformats.org/officeDocument/2006/relationships/hyperlink" Target="https://app.hubspot.com/contacts/147308736/record/0-1/601874001082" TargetMode="External" Id="rId968" /><Relationship Type="http://schemas.openxmlformats.org/officeDocument/2006/relationships/hyperlink" Target="https://linkedin.com/in/debabrata-pattnaik-324b0765" TargetMode="External" Id="rId969" /><Relationship Type="http://schemas.openxmlformats.org/officeDocument/2006/relationships/hyperlink" Target="https://app.hubspot.com/contacts/147308736/record/0-1/601787996362" TargetMode="External" Id="rId970" /><Relationship Type="http://schemas.openxmlformats.org/officeDocument/2006/relationships/hyperlink" Target="https://linkedin.com/in/riteshtiwari2021" TargetMode="External" Id="rId971" /><Relationship Type="http://schemas.openxmlformats.org/officeDocument/2006/relationships/hyperlink" Target="https://app.hubspot.com/contacts/147308736/record/0-1/601812337880" TargetMode="External" Id="rId972" /><Relationship Type="http://schemas.openxmlformats.org/officeDocument/2006/relationships/hyperlink" Target="https://brilyant.com/resources/blog/building-a-diverse-footprint/" TargetMode="External" Id="rId973" /><Relationship Type="http://schemas.openxmlformats.org/officeDocument/2006/relationships/hyperlink" Target="https://www.linkedin.com/in/shivani-a-srivastava" TargetMode="External" Id="rId974" /><Relationship Type="http://schemas.openxmlformats.org/officeDocument/2006/relationships/hyperlink" Target="https://www.linkedin.com/in/maninder-singh-hira-40694015" TargetMode="External" Id="rId975" /><Relationship Type="http://schemas.openxmlformats.org/officeDocument/2006/relationships/hyperlink" Target="https://www.linkedin.com/in/sirish-korada-0a26315" TargetMode="External" Id="rId976" /><Relationship Type="http://schemas.openxmlformats.org/officeDocument/2006/relationships/hyperlink" Target="https://app.hubspot.com/contacts/147308736/record/0-1/743946489077" TargetMode="External" Id="rId977" /><Relationship Type="http://schemas.openxmlformats.org/officeDocument/2006/relationships/hyperlink" Target="https://linkedin.com/in/arpita-agrawal-457b1230" TargetMode="External" Id="rId978" /><Relationship Type="http://schemas.openxmlformats.org/officeDocument/2006/relationships/hyperlink" Target="https://app.hubspot.com/contacts/147308736/record/0-1/801943744711" TargetMode="External" Id="rId979" /><Relationship Type="http://schemas.openxmlformats.org/officeDocument/2006/relationships/hyperlink" Target="https://www.linkedin.com/in/arpita-agrawal-457b1230/" TargetMode="External" Id="rId980" /><Relationship Type="http://schemas.openxmlformats.org/officeDocument/2006/relationships/hyperlink" Target="https://app.hubspot.com/contacts/147308736/record/0-1/807563237589" TargetMode="External" Id="rId981" /><Relationship Type="http://schemas.openxmlformats.org/officeDocument/2006/relationships/hyperlink" Target="https://www.linkedin.com/in/benmcdonalddell/" TargetMode="External" Id="rId982" /><Relationship Type="http://schemas.openxmlformats.org/officeDocument/2006/relationships/hyperlink" Target="https://app.hubspot.com/contacts/147308736/record/0-1/793194818785" TargetMode="External" Id="rId983" /><Relationship Type="http://schemas.openxmlformats.org/officeDocument/2006/relationships/hyperlink" Target="https://linkedin.com/in/charlie-malkachen" TargetMode="External" Id="rId984" /><Relationship Type="http://schemas.openxmlformats.org/officeDocument/2006/relationships/hyperlink" Target="https://app.hubspot.com/contacts/147308736/record/0-1/589681560822" TargetMode="External" Id="rId985" /><Relationship Type="http://schemas.openxmlformats.org/officeDocument/2006/relationships/hyperlink" Target="https://linkedin.com/in/charlie-malkachen" TargetMode="External" Id="rId986" /><Relationship Type="http://schemas.openxmlformats.org/officeDocument/2006/relationships/hyperlink" Target="https://app.hubspot.com/contacts/147308736/record/0-1/589681560812" TargetMode="External" Id="rId987" /><Relationship Type="http://schemas.openxmlformats.org/officeDocument/2006/relationships/hyperlink" Target="https://linkedin.com/in/dilip-nahak-58303414" TargetMode="External" Id="rId988" /><Relationship Type="http://schemas.openxmlformats.org/officeDocument/2006/relationships/hyperlink" Target="https://app.hubspot.com/contacts/147308736/record/0-1/801943744710" TargetMode="External" Id="rId989" /><Relationship Type="http://schemas.openxmlformats.org/officeDocument/2006/relationships/hyperlink" Target="https://in.linkedin.com/in/mahesh-jayaram-2a3b7733" TargetMode="External" Id="rId990" /><Relationship Type="http://schemas.openxmlformats.org/officeDocument/2006/relationships/hyperlink" Target="https://app.hubspot.com/contacts/147308736/record/0-1/793200088258" TargetMode="External" Id="rId991" /><Relationship Type="http://schemas.openxmlformats.org/officeDocument/2006/relationships/hyperlink" Target="https://linkedin.com/in/mayuri-saikia-bb03088" TargetMode="External" Id="rId992" /><Relationship Type="http://schemas.openxmlformats.org/officeDocument/2006/relationships/hyperlink" Target="https://app.hubspot.com/contacts/147308736/record/0-1/833777773760" TargetMode="External" Id="rId993" /><Relationship Type="http://schemas.openxmlformats.org/officeDocument/2006/relationships/hyperlink" Target="https://linkedin.com/in/meghatalwarblr" TargetMode="External" Id="rId994" /><Relationship Type="http://schemas.openxmlformats.org/officeDocument/2006/relationships/hyperlink" Target="https://app.hubspot.com/contacts/147308736/record/0-1/589573143801" TargetMode="External" Id="rId995" /><Relationship Type="http://schemas.openxmlformats.org/officeDocument/2006/relationships/hyperlink" Target="https://www.linkedin.com/in/sriharipalangala/?originalSubdomain=in" TargetMode="External" Id="rId996" /><Relationship Type="http://schemas.openxmlformats.org/officeDocument/2006/relationships/hyperlink" Target="https://app.hubspot.com/contacts/147308736/record/0-1/589848960209" TargetMode="External" Id="rId997" /><Relationship Type="http://schemas.openxmlformats.org/officeDocument/2006/relationships/hyperlink" Target="https://in.linkedin.com/in/nanda-chawla-a585451" TargetMode="External" Id="rId998" /><Relationship Type="http://schemas.openxmlformats.org/officeDocument/2006/relationships/hyperlink" Target="https://app.hubspot.com/contacts/147308736/record/0-1/588514574550" TargetMode="External" Id="rId999" /><Relationship Type="http://schemas.openxmlformats.org/officeDocument/2006/relationships/hyperlink" Target="https://linkedin.com/in/nidhi-hola-384b8a3" TargetMode="External" Id="rId1000" /><Relationship Type="http://schemas.openxmlformats.org/officeDocument/2006/relationships/hyperlink" Target="https://app.hubspot.com/contacts/147308736/record/0-1/589405055170" TargetMode="External" Id="rId1001" /><Relationship Type="http://schemas.openxmlformats.org/officeDocument/2006/relationships/hyperlink" Target="https://www.linkedin.com/in/nisanth-ps-20365a1" TargetMode="External" Id="rId1002" /><Relationship Type="http://schemas.openxmlformats.org/officeDocument/2006/relationships/hyperlink" Target="https://in.linkedin.com/in/piyushpushkal" TargetMode="External" Id="rId1003" /><Relationship Type="http://schemas.openxmlformats.org/officeDocument/2006/relationships/hyperlink" Target="https://app.hubspot.com/contacts/147308736/record/0-1/793200246004" TargetMode="External" Id="rId1004" /><Relationship Type="http://schemas.openxmlformats.org/officeDocument/2006/relationships/hyperlink" Target="https://linkedin.com/in/pratibha-nileshwar" TargetMode="External" Id="rId1005" /><Relationship Type="http://schemas.openxmlformats.org/officeDocument/2006/relationships/hyperlink" Target="https://app.hubspot.com/contacts/147308736/record/0-1/837520571595" TargetMode="External" Id="rId1006" /><Relationship Type="http://schemas.openxmlformats.org/officeDocument/2006/relationships/hyperlink" Target="https://linkedin.com/in/pratibha-nileshwar" TargetMode="External" Id="rId1007" /><Relationship Type="http://schemas.openxmlformats.org/officeDocument/2006/relationships/hyperlink" Target="https://app.hubspot.com/contacts/147308736/record/0-1/589923343562" TargetMode="External" Id="rId1008" /><Relationship Type="http://schemas.openxmlformats.org/officeDocument/2006/relationships/hyperlink" Target="https://www.linkedin.com/in/pujan-chadha-02a38b13" TargetMode="External" Id="rId1009" /><Relationship Type="http://schemas.openxmlformats.org/officeDocument/2006/relationships/hyperlink" Target="https://www.linkedin.com/in/sravan-pinnu-24744b10/" TargetMode="External" Id="rId1010" /><Relationship Type="http://schemas.openxmlformats.org/officeDocument/2006/relationships/hyperlink" Target="https://app.hubspot.com/contacts/147308736/record/0-1/793236366547" TargetMode="External" Id="rId1011" /><Relationship Type="http://schemas.openxmlformats.org/officeDocument/2006/relationships/hyperlink" Target="https://linkedin.com/in/tarun-goyal-336b051" TargetMode="External" Id="rId1012" /><Relationship Type="http://schemas.openxmlformats.org/officeDocument/2006/relationships/hyperlink" Target="https://app.hubspot.com/contacts/147308736/record/0-1/589542683834" TargetMode="External" Id="rId1013" /><Relationship Type="http://schemas.openxmlformats.org/officeDocument/2006/relationships/hyperlink" Target="https://linkedin.com/in/vijit-banthia-24574b7" TargetMode="External" Id="rId1014" /><Relationship Type="http://schemas.openxmlformats.org/officeDocument/2006/relationships/hyperlink" Target="https://app.hubspot.com/contacts/147308736/record/0-1/590103560416" TargetMode="External" Id="rId1015" /><Relationship Type="http://schemas.openxmlformats.org/officeDocument/2006/relationships/hyperlink" Target="https://app.hubspot.com/contacts/147308736/record/0-1/589631129829" TargetMode="External" Id="rId1016" /><Relationship Type="http://schemas.openxmlformats.org/officeDocument/2006/relationships/hyperlink" Target="https://linkedin.com/in/amanth-krishna" TargetMode="External" Id="rId1017" /><Relationship Type="http://schemas.openxmlformats.org/officeDocument/2006/relationships/hyperlink" Target="https://app.hubspot.com/contacts/147308736/record/0-1/589992050896" TargetMode="External" Id="rId1018" /><Relationship Type="http://schemas.openxmlformats.org/officeDocument/2006/relationships/hyperlink" Target="https://app.hubspot.com/contacts/147308736/record/0-1/837520877761" TargetMode="External" Id="rId1019" /><Relationship Type="http://schemas.openxmlformats.org/officeDocument/2006/relationships/hyperlink" Target="https://linkedin.com/in/anaypathak" TargetMode="External" Id="rId1020" /><Relationship Type="http://schemas.openxmlformats.org/officeDocument/2006/relationships/hyperlink" Target="https://app.hubspot.com/contacts/147308736/record/0-1/677512553719" TargetMode="External" Id="rId1021" /><Relationship Type="http://schemas.openxmlformats.org/officeDocument/2006/relationships/hyperlink" Target="https://app.hubspot.com/contacts/147308736/record/0-1/589405055166" TargetMode="External" Id="rId1022" /><Relationship Type="http://schemas.openxmlformats.org/officeDocument/2006/relationships/hyperlink" Target="https://app.hubspot.com/contacts/147308736/record/0-1/743955408102" TargetMode="External" Id="rId1023" /><Relationship Type="http://schemas.openxmlformats.org/officeDocument/2006/relationships/hyperlink" Target="https://linkedin.com/in/indrajitbelgundi" TargetMode="External" Id="rId1024" /><Relationship Type="http://schemas.openxmlformats.org/officeDocument/2006/relationships/hyperlink" Target="https://app.hubspot.com/contacts/147308736/record/0-1/589522850018" TargetMode="External" Id="rId1025" /><Relationship Type="http://schemas.openxmlformats.org/officeDocument/2006/relationships/hyperlink" Target="https://app.hubspot.com/contacts/147308736/record/0-1/793198987489" TargetMode="External" Id="rId1026" /><Relationship Type="http://schemas.openxmlformats.org/officeDocument/2006/relationships/hyperlink" Target="https://www.linkedin.com/in/monu-chauhan-72735435/" TargetMode="External" Id="rId1027" /><Relationship Type="http://schemas.openxmlformats.org/officeDocument/2006/relationships/hyperlink" Target="https://linkedin.com/in/neelam-panda-35805117" TargetMode="External" Id="rId1028" /><Relationship Type="http://schemas.openxmlformats.org/officeDocument/2006/relationships/hyperlink" Target="https://app.hubspot.com/contacts/147308736/record/0-1/589850736867" TargetMode="External" Id="rId1029" /><Relationship Type="http://schemas.openxmlformats.org/officeDocument/2006/relationships/hyperlink" Target="https://linkedin.com/in/nikhilesh-vinod-217b6511" TargetMode="External" Id="rId1030" /><Relationship Type="http://schemas.openxmlformats.org/officeDocument/2006/relationships/hyperlink" Target="https://app.hubspot.com/contacts/147308736/record/0-1/589638312173" TargetMode="External" Id="rId1031" /><Relationship Type="http://schemas.openxmlformats.org/officeDocument/2006/relationships/hyperlink" Target="https://linkedin.com/in/prajakta-raut-2446b91a7" TargetMode="External" Id="rId1032" /><Relationship Type="http://schemas.openxmlformats.org/officeDocument/2006/relationships/hyperlink" Target="https://app.hubspot.com/contacts/147308736/record/0-1/801943744709" TargetMode="External" Id="rId1033" /><Relationship Type="http://schemas.openxmlformats.org/officeDocument/2006/relationships/hyperlink" Target="https://www.linkedin.com/in/russellmayne/" TargetMode="External" Id="rId1034" /><Relationship Type="http://schemas.openxmlformats.org/officeDocument/2006/relationships/hyperlink" Target="https://app.hubspot.com/contacts/147308736/record/0-1/793197234400" TargetMode="External" Id="rId1035" /><Relationship Type="http://schemas.openxmlformats.org/officeDocument/2006/relationships/hyperlink" Target="https://www.linkedin.com/in/russellmayne/" TargetMode="External" Id="rId1036" /><Relationship Type="http://schemas.openxmlformats.org/officeDocument/2006/relationships/hyperlink" Target="https://app.hubspot.com/contacts/147308736/record/0-1/793236253936" TargetMode="External" Id="rId1037" /><Relationship Type="http://schemas.openxmlformats.org/officeDocument/2006/relationships/hyperlink" Target="https://app.hubspot.com/contacts/147308736/record/0-1/743926009048" TargetMode="External" Id="rId1038" /><Relationship Type="http://schemas.openxmlformats.org/officeDocument/2006/relationships/hyperlink" Target="https://linkedin.com/in/satishkumar-vaidyanathan-a0080413" TargetMode="External" Id="rId1039" /><Relationship Type="http://schemas.openxmlformats.org/officeDocument/2006/relationships/hyperlink" Target="https://app.hubspot.com/contacts/147308736/record/0-1/589828483304" TargetMode="External" Id="rId1040" /><Relationship Type="http://schemas.openxmlformats.org/officeDocument/2006/relationships/hyperlink" Target="https://app.hubspot.com/contacts/147308736/record/0-1/589574917344" TargetMode="External" Id="rId1041" /><Relationship Type="http://schemas.openxmlformats.org/officeDocument/2006/relationships/hyperlink" Target="https://app.hubspot.com/contacts/147308736/record/0-1/589915649270" TargetMode="External" Id="rId1042" /><Relationship Type="http://schemas.openxmlformats.org/officeDocument/2006/relationships/hyperlink" Target="https://app.hubspot.com/contacts/147308736/record/0-1/793233756361" TargetMode="External" Id="rId1043" /><Relationship Type="http://schemas.openxmlformats.org/officeDocument/2006/relationships/hyperlink" Target="https://app.hubspot.com/contacts/147308736/record/0-1/793228663016" TargetMode="External" Id="rId1044" /><Relationship Type="http://schemas.openxmlformats.org/officeDocument/2006/relationships/hyperlink" Target="https://www.linkedin.com/in/triambaka-murthy-h-c-566181a/?originalSubdomain=in" TargetMode="External" Id="rId1045" /><Relationship Type="http://schemas.openxmlformats.org/officeDocument/2006/relationships/hyperlink" Target="https://www.linkedin.com/in/rdr07" TargetMode="External" Id="rId1046" /><Relationship Type="http://schemas.openxmlformats.org/officeDocument/2006/relationships/hyperlink" Target="https://linkedin.com/in/venkat-sitaram-8798a8b0" TargetMode="External" Id="rId1047" /><Relationship Type="http://schemas.openxmlformats.org/officeDocument/2006/relationships/hyperlink" Target="https://app.hubspot.com/contacts/147308736/record/0-1/805998054640" TargetMode="External" Id="rId1048" /><Relationship Type="http://schemas.openxmlformats.org/officeDocument/2006/relationships/hyperlink" Target="https://linkedin.com/in/venkat-sitaram-8798a8b0" TargetMode="External" Id="rId1049" /><Relationship Type="http://schemas.openxmlformats.org/officeDocument/2006/relationships/hyperlink" Target="https://app.hubspot.com/contacts/147308736/record/0-1/743926106312" TargetMode="External" Id="rId1050" /><Relationship Type="http://schemas.openxmlformats.org/officeDocument/2006/relationships/hyperlink" Target="https://linkedin.com/in/vijay-rao-9a204068" TargetMode="External" Id="rId1051" /><Relationship Type="http://schemas.openxmlformats.org/officeDocument/2006/relationships/hyperlink" Target="https://app.hubspot.com/contacts/147308736/record/0-1/590190801128" TargetMode="External" Id="rId1052" /><Relationship Type="http://schemas.openxmlformats.org/officeDocument/2006/relationships/hyperlink" Target="https://www.linkedin.com/in/vivek-kumar-rajendran/?originalSubdomain=in" TargetMode="External" Id="rId1053" /><Relationship Type="http://schemas.openxmlformats.org/officeDocument/2006/relationships/hyperlink" Target="https://linkedin.com/in/vivek-sawardekar-b315b216" TargetMode="External" Id="rId1054" /><Relationship Type="http://schemas.openxmlformats.org/officeDocument/2006/relationships/hyperlink" Target="https://app.hubspot.com/contacts/147308736/record/0-1/589755680960" TargetMode="External" Id="rId1055" /><Relationship Type="http://schemas.openxmlformats.org/officeDocument/2006/relationships/hyperlink" Target="http://www.linkedin.com/in/dinesh-koppada-0520995" TargetMode="External" Id="rId1056" /><Relationship Type="http://schemas.openxmlformats.org/officeDocument/2006/relationships/hyperlink" Target="http://www.linkedin.com/in/himanshu-gupta-4964357" TargetMode="External" Id="rId1057" /><Relationship Type="http://schemas.openxmlformats.org/officeDocument/2006/relationships/hyperlink" Target="https://in.linkedin.com/in/manishgupta05" TargetMode="External" Id="rId1058" /><Relationship Type="http://schemas.openxmlformats.org/officeDocument/2006/relationships/hyperlink" Target="https://www.peoplematters.in/news/appointments/dell-technologies-appoints-manish-gupta-as-president-and-managing-director-for-india-45887" TargetMode="External" Id="rId1059" /><Relationship Type="http://schemas.openxmlformats.org/officeDocument/2006/relationships/hyperlink" Target="http://www.linkedin.com/in/tousif-mohammed-5370b96" TargetMode="External" Id="rId1060" /><Relationship Type="http://schemas.openxmlformats.org/officeDocument/2006/relationships/hyperlink" Target="https://www.linkedin.com/in/akshaya-seshadri-9a627861" TargetMode="External" Id="rId1061" /><Relationship Type="http://schemas.openxmlformats.org/officeDocument/2006/relationships/hyperlink" Target="https://linkedin.com/in/jency-j-s" TargetMode="External" Id="rId1062" /><Relationship Type="http://schemas.openxmlformats.org/officeDocument/2006/relationships/hyperlink" Target="https://app.hubspot.com/contacts/147308736/record/0-1/739728623817" TargetMode="External" Id="rId1063" /><Relationship Type="http://schemas.openxmlformats.org/officeDocument/2006/relationships/hyperlink" Target="https://www.linkedin.com/in/namitha-nair-2a197b109/" TargetMode="External" Id="rId1064" /><Relationship Type="http://schemas.openxmlformats.org/officeDocument/2006/relationships/hyperlink" Target="https://app.hubspot.com/contacts/147308736/record/0-1/587256472806" TargetMode="External" Id="rId1065" /><Relationship Type="http://schemas.openxmlformats.org/officeDocument/2006/relationships/hyperlink" Target="https://www.linkedin.com/in/nivedita-bharathi" TargetMode="External" Id="rId1066" /><Relationship Type="http://schemas.openxmlformats.org/officeDocument/2006/relationships/hyperlink" Target="https://www.linkedin.com/in/rajatradhakrishnan" TargetMode="External" Id="rId1067" /><Relationship Type="http://schemas.openxmlformats.org/officeDocument/2006/relationships/hyperlink" Target="https://linkedin.com/in/renil-mohan" TargetMode="External" Id="rId1068" /><Relationship Type="http://schemas.openxmlformats.org/officeDocument/2006/relationships/hyperlink" Target="https://app.hubspot.com/contacts/147308736/record/0-1/737812434129" TargetMode="External" Id="rId1069" /><Relationship Type="http://schemas.openxmlformats.org/officeDocument/2006/relationships/hyperlink" Target="https://linkedin.com/in/sanjaysomashekar" TargetMode="External" Id="rId1070" /><Relationship Type="http://schemas.openxmlformats.org/officeDocument/2006/relationships/hyperlink" Target="https://app.hubspot.com/contacts/147308736/record/0-1/587468989635" TargetMode="External" Id="rId1071" /><Relationship Type="http://schemas.openxmlformats.org/officeDocument/2006/relationships/hyperlink" Target="https://app.hubspot.com/contacts/147308736/record/0-1/851584038111" TargetMode="External" Id="rId1072" /><Relationship Type="http://schemas.openxmlformats.org/officeDocument/2006/relationships/hyperlink" Target="https://in.linkedin.com/company/devrev" TargetMode="External" Id="rId1073" /><Relationship Type="http://schemas.openxmlformats.org/officeDocument/2006/relationships/hyperlink" Target="https://linkedin.com/in/anandvaidya" TargetMode="External" Id="rId1074" /><Relationship Type="http://schemas.openxmlformats.org/officeDocument/2006/relationships/hyperlink" Target="https://app.hubspot.com/contacts/147308736/record/0-1/587460677829" TargetMode="External" Id="rId1075" /><Relationship Type="http://schemas.openxmlformats.org/officeDocument/2006/relationships/hyperlink" Target="https://linkedin.com/in/ayush-banerjee-59b687b2" TargetMode="External" Id="rId1076" /><Relationship Type="http://schemas.openxmlformats.org/officeDocument/2006/relationships/hyperlink" Target="https://app.hubspot.com/contacts/147308736/record/0-1/764975264959" TargetMode="External" Id="rId1077" /><Relationship Type="http://schemas.openxmlformats.org/officeDocument/2006/relationships/hyperlink" Target="https://www.linkedin.com/in/dhruv-k-907a33246/" TargetMode="External" Id="rId1078" /><Relationship Type="http://schemas.openxmlformats.org/officeDocument/2006/relationships/hyperlink" Target="https://app.hubspot.com/contacts/147308736/record/0-1/587468989633" TargetMode="External" Id="rId1079" /><Relationship Type="http://schemas.openxmlformats.org/officeDocument/2006/relationships/hyperlink" Target="https://www.linkedin.com/in/harish-g-92171a219/" TargetMode="External" Id="rId1080" /><Relationship Type="http://schemas.openxmlformats.org/officeDocument/2006/relationships/hyperlink" Target="https://app.hubspot.com/contacts/147308736/record/0-1/587339016382" TargetMode="External" Id="rId1081" /><Relationship Type="http://schemas.openxmlformats.org/officeDocument/2006/relationships/hyperlink" Target="https://linkedin.com/in/mehulkpatel" TargetMode="External" Id="rId1082" /><Relationship Type="http://schemas.openxmlformats.org/officeDocument/2006/relationships/hyperlink" Target="https://app.hubspot.com/contacts/147308736/record/0-1/589574917345" TargetMode="External" Id="rId1083" /><Relationship Type="http://schemas.openxmlformats.org/officeDocument/2006/relationships/hyperlink" Target="https://app.hubspot.com/contacts/147308736/record/0-1/739728623807" TargetMode="External" Id="rId1084" /><Relationship Type="http://schemas.openxmlformats.org/officeDocument/2006/relationships/hyperlink" Target="https://linkedin.com/in/sudhanshu-kumar78" TargetMode="External" Id="rId1085" /><Relationship Type="http://schemas.openxmlformats.org/officeDocument/2006/relationships/hyperlink" Target="https://app.hubspot.com/contacts/147308736/record/0-1/782233275606" TargetMode="External" Id="rId1086" /><Relationship Type="http://schemas.openxmlformats.org/officeDocument/2006/relationships/hyperlink" Target="https://app.hubspot.com/contacts/147308736/record/0-1/586892245207" TargetMode="External" Id="rId1087" /><Relationship Type="http://schemas.openxmlformats.org/officeDocument/2006/relationships/hyperlink" Target="https://app.hubspot.com/contacts/147308736/record/0-1/808372416707" TargetMode="External" Id="rId1088" /><Relationship Type="http://schemas.openxmlformats.org/officeDocument/2006/relationships/hyperlink" Target="https://www.linkedin.com/in/hitesh-achra-b9b9a254" TargetMode="External" Id="rId1089" /><Relationship Type="http://schemas.openxmlformats.org/officeDocument/2006/relationships/hyperlink" Target="https://www.linkedin.com/in/nandinibhatnagar" TargetMode="External" Id="rId1090" /><Relationship Type="http://schemas.openxmlformats.org/officeDocument/2006/relationships/hyperlink" Target="https://app.hubspot.com/contacts/147308736/record/0-1/851574118633" TargetMode="External" Id="rId1091" /><Relationship Type="http://schemas.openxmlformats.org/officeDocument/2006/relationships/hyperlink" Target="https://linkedin.com/in/sameenaali" TargetMode="External" Id="rId1092" /><Relationship Type="http://schemas.openxmlformats.org/officeDocument/2006/relationships/hyperlink" Target="https://app.hubspot.com/contacts/147308736/record/0-1/851574118634" TargetMode="External" Id="rId1093" /><Relationship Type="http://schemas.openxmlformats.org/officeDocument/2006/relationships/hyperlink" Target="https://app.hubspot.com/contacts/147308736/record/0-1/601799844082" TargetMode="External" Id="rId1094" /><Relationship Type="http://schemas.openxmlformats.org/officeDocument/2006/relationships/hyperlink" Target="https://linkedin.com/in/jayachandra-reddy-majjiga-9ab145173" TargetMode="External" Id="rId1095" /><Relationship Type="http://schemas.openxmlformats.org/officeDocument/2006/relationships/hyperlink" Target="https://app.hubspot.com/contacts/147308736/record/0-1/763026824393" TargetMode="External" Id="rId1096" /><Relationship Type="http://schemas.openxmlformats.org/officeDocument/2006/relationships/hyperlink" Target="https://linkedin.com/in/mihirmohanty" TargetMode="External" Id="rId1097" /><Relationship Type="http://schemas.openxmlformats.org/officeDocument/2006/relationships/hyperlink" Target="https://app.hubspot.com/contacts/147308736/record/0-1/831484744937" TargetMode="External" Id="rId1098" /><Relationship Type="http://schemas.openxmlformats.org/officeDocument/2006/relationships/hyperlink" Target="http://www.linkedin.com/in/suhaebahmedsyed" TargetMode="External" Id="rId1099" /><Relationship Type="http://schemas.openxmlformats.org/officeDocument/2006/relationships/hyperlink" Target="https://www.linkedin.com/in/amitsinghb" TargetMode="External" Id="rId1100" /><Relationship Type="http://schemas.openxmlformats.org/officeDocument/2006/relationships/hyperlink" Target="https://www.linkedin.com/in/haarencsanghvi" TargetMode="External" Id="rId1101" /><Relationship Type="http://schemas.openxmlformats.org/officeDocument/2006/relationships/hyperlink" Target="https://www.linkedin.com/in/komal-r-rajiv-a69029145" TargetMode="External" Id="rId1102" /><Relationship Type="http://schemas.openxmlformats.org/officeDocument/2006/relationships/hyperlink" Target="https://www.zaubacorp.com/company/HSAG-CONSULTING-PRIVATE-LIMITED/U74999MH2011PTC218002" TargetMode="External" Id="rId1103" /><Relationship Type="http://schemas.openxmlformats.org/officeDocument/2006/relationships/hyperlink" Target="https://linkedin.com/in/chirag-chheda-63968421" TargetMode="External" Id="rId1104" /><Relationship Type="http://schemas.openxmlformats.org/officeDocument/2006/relationships/hyperlink" Target="https://app.hubspot.com/contacts/147308736/record/0-1/802327701738" TargetMode="External" Id="rId1105" /><Relationship Type="http://schemas.openxmlformats.org/officeDocument/2006/relationships/hyperlink" Target="https://www.linkedin.com/in/harshadjain" TargetMode="External" Id="rId1106" /><Relationship Type="http://schemas.openxmlformats.org/officeDocument/2006/relationships/hyperlink" Target="https://www.linkedin.com/in/krunal-a-mehta-b587a013" TargetMode="External" Id="rId1107" /><Relationship Type="http://schemas.openxmlformats.org/officeDocument/2006/relationships/hyperlink" Target="https://www.linkedin.com/in/mihirgandhi1186" TargetMode="External" Id="rId1108" /><Relationship Type="http://schemas.openxmlformats.org/officeDocument/2006/relationships/hyperlink" Target="https://www.linkedin.com/in/ravikant-yadav-91024a27" TargetMode="External" Id="rId1109" /><Relationship Type="http://schemas.openxmlformats.org/officeDocument/2006/relationships/hyperlink" Target="https://app.hubspot.com/contacts/147308736/record/0-1/793197050069" TargetMode="External" Id="rId1110" /><Relationship Type="http://schemas.openxmlformats.org/officeDocument/2006/relationships/hyperlink" Target="https://www.linkedin.com/in/pradeep-natarajan-3635a25" TargetMode="External" Id="rId1111" /><Relationship Type="http://schemas.openxmlformats.org/officeDocument/2006/relationships/hyperlink" Target="https://app.hubspot.com/contacts/147308736/record/0-1/754542279887" TargetMode="External" Id="rId1112" /><Relationship Type="http://schemas.openxmlformats.org/officeDocument/2006/relationships/hyperlink" Target="https://www.linkedin.com/in/roshanaditya" TargetMode="External" Id="rId1113" /><Relationship Type="http://schemas.openxmlformats.org/officeDocument/2006/relationships/hyperlink" Target="https://app.hubspot.com/contacts/147308736/record/0-1/793235242211" TargetMode="External" Id="rId1114" /><Relationship Type="http://schemas.openxmlformats.org/officeDocument/2006/relationships/hyperlink" Target="https://www.linkedin.com/in/aman-kumar-574064140/?originalSubdomain=in" TargetMode="External" Id="rId1115" /><Relationship Type="http://schemas.openxmlformats.org/officeDocument/2006/relationships/hyperlink" Target="https://www.linkedin.com/in/anirban-dutta-1b385110" TargetMode="External" Id="rId1116" /><Relationship Type="http://schemas.openxmlformats.org/officeDocument/2006/relationships/hyperlink" Target="https://app.hubspot.com/contacts/147308736/record/0-1/810733420788" TargetMode="External" Id="rId1117" /><Relationship Type="http://schemas.openxmlformats.org/officeDocument/2006/relationships/hyperlink" Target="https://linkedin.com/in/pg15ankitr" TargetMode="External" Id="rId1118" /><Relationship Type="http://schemas.openxmlformats.org/officeDocument/2006/relationships/hyperlink" Target="https://app.hubspot.com/contacts/147308736/record/0-1/851429008621" TargetMode="External" Id="rId1119" /><Relationship Type="http://schemas.openxmlformats.org/officeDocument/2006/relationships/hyperlink" Target="https://app.hubspot.com/contacts/147308736/record/0-1/800039567569" TargetMode="External" Id="rId1120" /><Relationship Type="http://schemas.openxmlformats.org/officeDocument/2006/relationships/hyperlink" Target="https://app.hubspot.com/contacts/147308736/record/0-1/800046447808" TargetMode="External" Id="rId1121" /><Relationship Type="http://schemas.openxmlformats.org/officeDocument/2006/relationships/hyperlink" Target="https://app.hubspot.com/contacts/147308736/record/0-1/771269314802" TargetMode="External" Id="rId1122" /><Relationship Type="http://schemas.openxmlformats.org/officeDocument/2006/relationships/hyperlink" Target="https://app.hubspot.com/contacts/147308736/record/0-1/810652579032" TargetMode="External" Id="rId1123" /><Relationship Type="http://schemas.openxmlformats.org/officeDocument/2006/relationships/hyperlink" Target="https://linkedin.com/in/boojapathy-chidhambaram-7b7301b" TargetMode="External" Id="rId1124" /><Relationship Type="http://schemas.openxmlformats.org/officeDocument/2006/relationships/hyperlink" Target="https://app.hubspot.com/contacts/147308736/record/0-1/800018569434" TargetMode="External" Id="rId1125" /><Relationship Type="http://schemas.openxmlformats.org/officeDocument/2006/relationships/hyperlink" Target="https://app.hubspot.com/contacts/147308736/record/0-1/810809310424" TargetMode="External" Id="rId1126" /><Relationship Type="http://schemas.openxmlformats.org/officeDocument/2006/relationships/hyperlink" Target="https://www.linkedin.com/in/chetan-sanghvi-163b65" TargetMode="External" Id="rId1127" /><Relationship Type="http://schemas.openxmlformats.org/officeDocument/2006/relationships/hyperlink" Target="https://app.hubspot.com/contacts/147308736/record/0-1/810652579026" TargetMode="External" Id="rId1128" /><Relationship Type="http://schemas.openxmlformats.org/officeDocument/2006/relationships/hyperlink" Target="https://www.linkedin.com/in/deepak-burnwal-bb184662/?originalSubdomain=in" TargetMode="External" Id="rId1129" /><Relationship Type="http://schemas.openxmlformats.org/officeDocument/2006/relationships/hyperlink" Target="https://app.hubspot.com/contacts/147308736/record/0-1/770164075713" TargetMode="External" Id="rId1130" /><Relationship Type="http://schemas.openxmlformats.org/officeDocument/2006/relationships/hyperlink" Target="https://app.hubspot.com/contacts/147308736/record/0-1/817749942464" TargetMode="External" Id="rId1131" /><Relationship Type="http://schemas.openxmlformats.org/officeDocument/2006/relationships/hyperlink" Target="https://www.linkedin.com/in/karunakaran-jambunathan-5b55234b/" TargetMode="External" Id="rId1132" /><Relationship Type="http://schemas.openxmlformats.org/officeDocument/2006/relationships/hyperlink" Target="https://app.hubspot.com/contacts/147308736/record/0-1/810442079439" TargetMode="External" Id="rId1133" /><Relationship Type="http://schemas.openxmlformats.org/officeDocument/2006/relationships/hyperlink" Target="https://app.hubspot.com/contacts/147308736/record/0-1/816898148553" TargetMode="External" Id="rId1134" /><Relationship Type="http://schemas.openxmlformats.org/officeDocument/2006/relationships/hyperlink" Target="https://www.linkedin.com/in/mayur-rathod-40a1395" TargetMode="External" Id="rId1135" /><Relationship Type="http://schemas.openxmlformats.org/officeDocument/2006/relationships/hyperlink" Target="https://www.linkedin.com/in/mitrabhanupanda" TargetMode="External" Id="rId1136" /><Relationship Type="http://schemas.openxmlformats.org/officeDocument/2006/relationships/hyperlink" Target="https://www.linkedin.com/in/neerajnaidu/?originalSubdomain=in" TargetMode="External" Id="rId1137" /><Relationship Type="http://schemas.openxmlformats.org/officeDocument/2006/relationships/hyperlink" Target="https://app.hubspot.com/contacts/147308736/record/0-1/810847463620" TargetMode="External" Id="rId1138" /><Relationship Type="http://schemas.openxmlformats.org/officeDocument/2006/relationships/hyperlink" Target="https://www.linkedin.com/in/neetukar/?originalSubdomain=in" TargetMode="External" Id="rId1139" /><Relationship Type="http://schemas.openxmlformats.org/officeDocument/2006/relationships/hyperlink" Target="https://app.hubspot.com/contacts/147308736/record/0-1/810733625540" TargetMode="External" Id="rId1140" /><Relationship Type="http://schemas.openxmlformats.org/officeDocument/2006/relationships/hyperlink" Target="https://www.linkedin.com/in/nilanjan-dey-7568481b/" TargetMode="External" Id="rId1141" /><Relationship Type="http://schemas.openxmlformats.org/officeDocument/2006/relationships/hyperlink" Target="https://app.hubspot.com/contacts/147308736/record/0-1/806935501045" TargetMode="External" Id="rId1142" /><Relationship Type="http://schemas.openxmlformats.org/officeDocument/2006/relationships/hyperlink" Target="https://app.hubspot.com/contacts/147308736/record/0-1/810730223853" TargetMode="External" Id="rId1143" /><Relationship Type="http://schemas.openxmlformats.org/officeDocument/2006/relationships/hyperlink" Target="https://app.hubspot.com/contacts/147308736/record/0-1/770690491580" TargetMode="External" Id="rId1144" /><Relationship Type="http://schemas.openxmlformats.org/officeDocument/2006/relationships/hyperlink" Target="https://app.hubspot.com/contacts/147308736/record/0-1/767951567038" TargetMode="External" Id="rId1145" /><Relationship Type="http://schemas.openxmlformats.org/officeDocument/2006/relationships/hyperlink" Target="https://www.linkedin.com/in/rajgopalayyar" TargetMode="External" Id="rId1146" /><Relationship Type="http://schemas.openxmlformats.org/officeDocument/2006/relationships/hyperlink" Target="https://www.linkedin.com/in/ravishankargopalan" TargetMode="External" Id="rId1147" /><Relationship Type="http://schemas.openxmlformats.org/officeDocument/2006/relationships/hyperlink" Target="https://www.linkedin.com/in/samarth-singh-75480514" TargetMode="External" Id="rId1148" /><Relationship Type="http://schemas.openxmlformats.org/officeDocument/2006/relationships/hyperlink" Target="https://app.hubspot.com/contacts/147308736/record/0-1/810715471036" TargetMode="External" Id="rId1149" /><Relationship Type="http://schemas.openxmlformats.org/officeDocument/2006/relationships/hyperlink" Target="https://app.hubspot.com/contacts/147308736/record/0-1/806668385521" TargetMode="External" Id="rId1150" /><Relationship Type="http://schemas.openxmlformats.org/officeDocument/2006/relationships/hyperlink" Target="https://www.linkedin.com/in/siva-sankar-ganapathy-ab357699/" TargetMode="External" Id="rId1151" /><Relationship Type="http://schemas.openxmlformats.org/officeDocument/2006/relationships/hyperlink" Target="https://app.hubspot.com/contacts/147308736/record/0-1/805900485871" TargetMode="External" Id="rId1152" /><Relationship Type="http://schemas.openxmlformats.org/officeDocument/2006/relationships/hyperlink" Target="https://www.linkedin.com/in/suketu-kapadia-1521b266" TargetMode="External" Id="rId1153" /><Relationship Type="http://schemas.openxmlformats.org/officeDocument/2006/relationships/hyperlink" Target="https://linkedin.com/in/tyaga-iyer-94b1335" TargetMode="External" Id="rId1154" /><Relationship Type="http://schemas.openxmlformats.org/officeDocument/2006/relationships/hyperlink" Target="https://app.hubspot.com/contacts/147308736/record/0-1/800011715788" TargetMode="External" Id="rId1155" /><Relationship Type="http://schemas.openxmlformats.org/officeDocument/2006/relationships/hyperlink" Target="https://linkedin.com/in/jaideepmukherjee" TargetMode="External" Id="rId1156" /><Relationship Type="http://schemas.openxmlformats.org/officeDocument/2006/relationships/hyperlink" Target="https://app.hubspot.com/contacts/147308736/record/0-1/793531931871" TargetMode="External" Id="rId1157" /><Relationship Type="http://schemas.openxmlformats.org/officeDocument/2006/relationships/hyperlink" Target="https://linkedin.com/in/vaidyanathan-ramachandran-b5761386" TargetMode="External" Id="rId1158" /><Relationship Type="http://schemas.openxmlformats.org/officeDocument/2006/relationships/hyperlink" Target="https://app.hubspot.com/contacts/147308736/record/0-1/800032500923" TargetMode="External" Id="rId1159" /><Relationship Type="http://schemas.openxmlformats.org/officeDocument/2006/relationships/hyperlink" Target="https://app.hubspot.com/contacts/147308736/record/0-1/800041401541" TargetMode="External" Id="rId1160" /><Relationship Type="http://schemas.openxmlformats.org/officeDocument/2006/relationships/hyperlink" Target="https://app.hubspot.com/contacts/147308736/record/0-1/750427905273" TargetMode="External" Id="rId1161" /><Relationship Type="http://schemas.openxmlformats.org/officeDocument/2006/relationships/hyperlink" Target="https://www.linkedin.com/in/adrian-andrade-27568a9" TargetMode="External" Id="rId1162" /><Relationship Type="http://schemas.openxmlformats.org/officeDocument/2006/relationships/hyperlink" Target="https://www.linkedin.com/in/alok-kashyap-28704a8" TargetMode="External" Id="rId1163" /><Relationship Type="http://schemas.openxmlformats.org/officeDocument/2006/relationships/hyperlink" Target="https://app.hubspot.com/contacts/147308736/record/0-1/761124205772" TargetMode="External" Id="rId1164" /><Relationship Type="http://schemas.openxmlformats.org/officeDocument/2006/relationships/hyperlink" Target="https://www.linkedin.com/in/devendra-bisht-959365b" TargetMode="External" Id="rId1165" /><Relationship Type="http://schemas.openxmlformats.org/officeDocument/2006/relationships/hyperlink" Target="https://www.linkedin.com/in/madhivanan-balakrishnan-1359545" TargetMode="External" Id="rId1166" /><Relationship Type="http://schemas.openxmlformats.org/officeDocument/2006/relationships/hyperlink" Target="https://www.linkedin.com/in/checkrajnair" TargetMode="External" Id="rId1167" /><Relationship Type="http://schemas.openxmlformats.org/officeDocument/2006/relationships/hyperlink" Target="https://www.linkedin.com/in/rajendram" TargetMode="External" Id="rId1168" /><Relationship Type="http://schemas.openxmlformats.org/officeDocument/2006/relationships/hyperlink" Target="https://www.linkedin.com/in/salil-ashok-nimbalkar" TargetMode="External" Id="rId1169" /><Relationship Type="http://schemas.openxmlformats.org/officeDocument/2006/relationships/hyperlink" Target="https://www.linkedin.com/in/shikhahora" TargetMode="External" Id="rId1170" /><Relationship Type="http://schemas.openxmlformats.org/officeDocument/2006/relationships/hyperlink" Target="https://www.linkedin.com/in/shirish-bhandari-6011169" TargetMode="External" Id="rId1171" /><Relationship Type="http://schemas.openxmlformats.org/officeDocument/2006/relationships/hyperlink" Target="https://www.linkedin.com/posts/srinivasan-gunasekaran-52743817_leadership-bankingpartnership-innovation-activity-7428654593972240384-X7FJ" TargetMode="External" Id="rId1172" /><Relationship Type="http://schemas.openxmlformats.org/officeDocument/2006/relationships/hyperlink" Target="https://www.linkedin.com/in/sudhanshu-jain-bba59634" TargetMode="External" Id="rId1173" /><Relationship Type="http://schemas.openxmlformats.org/officeDocument/2006/relationships/hyperlink" Target="https://www.linkedin.com/in/sumit-madan-3144048a" TargetMode="External" Id="rId1174" /><Relationship Type="http://schemas.openxmlformats.org/officeDocument/2006/relationships/hyperlink" Target="https://www.linkedin.com/in/tejas-maniar-8bb35418" TargetMode="External" Id="rId1175" /><Relationship Type="http://schemas.openxmlformats.org/officeDocument/2006/relationships/hyperlink" Target="https://www.linkedin.com/in/upendrachaturvedi" TargetMode="External" Id="rId1176" /><Relationship Type="http://schemas.openxmlformats.org/officeDocument/2006/relationships/hyperlink" Target="https://app.hubspot.com/contacts/147308736/record/0-1/772214568127" TargetMode="External" Id="rId1177" /><Relationship Type="http://schemas.openxmlformats.org/officeDocument/2006/relationships/hyperlink" Target="https://www.linkedin.com/in/vikas-sharma-493aa414" TargetMode="External" Id="rId1178" /><Relationship Type="http://schemas.openxmlformats.org/officeDocument/2006/relationships/hyperlink" Target="https://www.linkedin.com/in/zia-huq-6593b75" TargetMode="External" Id="rId1179" /><Relationship Type="http://schemas.openxmlformats.org/officeDocument/2006/relationships/hyperlink" Target="https://www.linkedin.com/in/zulkernain-kanjariwala-ali-728293b" TargetMode="External" Id="rId1180" /><Relationship Type="http://schemas.openxmlformats.org/officeDocument/2006/relationships/hyperlink" Target="https://linkedin.com/in/snehasaloni93" TargetMode="External" Id="rId1181" /><Relationship Type="http://schemas.openxmlformats.org/officeDocument/2006/relationships/hyperlink" Target="https://app.hubspot.com/contacts/147308736/record/0-1/859821749483" TargetMode="External" Id="rId1182" /><Relationship Type="http://schemas.openxmlformats.org/officeDocument/2006/relationships/hyperlink" Target="https://linkedin.com/in/tavneetsingh" TargetMode="External" Id="rId1183" /><Relationship Type="http://schemas.openxmlformats.org/officeDocument/2006/relationships/hyperlink" Target="https://app.hubspot.com/contacts/147308736/record/0-1/601799844075" TargetMode="External" Id="rId1184" /><Relationship Type="http://schemas.openxmlformats.org/officeDocument/2006/relationships/hyperlink" Target="https://www.inavateapac.com/news/article/cvte-india-appoints-marketing-manager-for-maxhub" TargetMode="External" Id="rId1185" /><Relationship Type="http://schemas.openxmlformats.org/officeDocument/2006/relationships/hyperlink" Target="https://app.hubspot.com/contacts/147308736/record/0-1/859137291495" TargetMode="External" Id="rId1186" /><Relationship Type="http://schemas.openxmlformats.org/officeDocument/2006/relationships/hyperlink" Target="https://linkedin.com/in/ajayprasad15july" TargetMode="External" Id="rId1187" /><Relationship Type="http://schemas.openxmlformats.org/officeDocument/2006/relationships/hyperlink" Target="https://app.hubspot.com/contacts/147308736/record/0-1/859137291494" TargetMode="External" Id="rId1188" /><Relationship Type="http://schemas.openxmlformats.org/officeDocument/2006/relationships/hyperlink" Target="https://www.linkedin.com/in/pankaj-jha-31ab7849/" TargetMode="External" Id="rId1189" /><Relationship Type="http://schemas.openxmlformats.org/officeDocument/2006/relationships/hyperlink" Target="https://app.hubspot.com/contacts/147308736/record/0-1/601803566287" TargetMode="External" Id="rId1190" /><Relationship Type="http://schemas.openxmlformats.org/officeDocument/2006/relationships/hyperlink" Target="https://www.linkedin.com/in/shruti-jolly-2217139" TargetMode="External" Id="rId1191" /><Relationship Type="http://schemas.openxmlformats.org/officeDocument/2006/relationships/hyperlink" Target="https://www.linkedin.com/in/jasminejha14" TargetMode="External" Id="rId1192" /><Relationship Type="http://schemas.openxmlformats.org/officeDocument/2006/relationships/hyperlink" Target="https://www.linkedin.com/in/santosh-pillai-493244" TargetMode="External" Id="rId1193" /><Relationship Type="http://schemas.openxmlformats.org/officeDocument/2006/relationships/hyperlink" Target="https://linkedin.com/in/arpitsinghb" TargetMode="External" Id="rId1194" /><Relationship Type="http://schemas.openxmlformats.org/officeDocument/2006/relationships/hyperlink" Target="https://app.hubspot.com/contacts/147308736/record/0-1/588424307917" TargetMode="External" Id="rId1195" /><Relationship Type="http://schemas.openxmlformats.org/officeDocument/2006/relationships/hyperlink" Target="https://www.linkedin.com/in/bhagyawattal/" TargetMode="External" Id="rId1196" /><Relationship Type="http://schemas.openxmlformats.org/officeDocument/2006/relationships/hyperlink" Target="https://app.hubspot.com/contacts/147308736/record/0-1/588370851003" TargetMode="External" Id="rId1197" /><Relationship Type="http://schemas.openxmlformats.org/officeDocument/2006/relationships/hyperlink" Target="https://linkedin.com/in/reena-misra-b668923" TargetMode="External" Id="rId1198" /><Relationship Type="http://schemas.openxmlformats.org/officeDocument/2006/relationships/hyperlink" Target="https://app.hubspot.com/contacts/147308736/record/0-1/851583847661" TargetMode="External" Id="rId1199" /><Relationship Type="http://schemas.openxmlformats.org/officeDocument/2006/relationships/hyperlink" Target="https://app.hubspot.com/contacts/147308736/record/0-1/805105008869" TargetMode="External" Id="rId1200" /><Relationship Type="http://schemas.openxmlformats.org/officeDocument/2006/relationships/hyperlink" Target="https://www.linkedin.com/in/amjed-khan/" TargetMode="External" Id="rId1201" /><Relationship Type="http://schemas.openxmlformats.org/officeDocument/2006/relationships/hyperlink" Target="https://app.hubspot.com/contacts/147308736/record/0-1/589537242313" TargetMode="External" Id="rId1202" /><Relationship Type="http://schemas.openxmlformats.org/officeDocument/2006/relationships/hyperlink" Target="https://app.hubspot.com/contacts/147308736/record/0-1/590190801141" TargetMode="External" Id="rId1203" /><Relationship Type="http://schemas.openxmlformats.org/officeDocument/2006/relationships/hyperlink" Target="https://linkedin.com/in/dawnlum" TargetMode="External" Id="rId1204" /><Relationship Type="http://schemas.openxmlformats.org/officeDocument/2006/relationships/hyperlink" Target="https://app.hubspot.com/contacts/147308736/record/0-1/589537242312" TargetMode="External" Id="rId1205" /><Relationship Type="http://schemas.openxmlformats.org/officeDocument/2006/relationships/hyperlink" Target="https://linkedin.com/in/jsimwm" TargetMode="External" Id="rId1206" /><Relationship Type="http://schemas.openxmlformats.org/officeDocument/2006/relationships/hyperlink" Target="https://app.hubspot.com/contacts/147308736/record/0-1/589815691470" TargetMode="External" Id="rId1207" /><Relationship Type="http://schemas.openxmlformats.org/officeDocument/2006/relationships/hyperlink" Target="https://linkedin.com/in/kgang" TargetMode="External" Id="rId1208" /><Relationship Type="http://schemas.openxmlformats.org/officeDocument/2006/relationships/hyperlink" Target="https://app.hubspot.com/contacts/147308736/record/0-1/805105008867" TargetMode="External" Id="rId1209" /><Relationship Type="http://schemas.openxmlformats.org/officeDocument/2006/relationships/hyperlink" Target="https://linkedin.com/in/vamsi-kanth-16294612" TargetMode="External" Id="rId1210" /><Relationship Type="http://schemas.openxmlformats.org/officeDocument/2006/relationships/hyperlink" Target="https://app.hubspot.com/contacts/147308736/record/0-1/805105008870" TargetMode="External" Id="rId1211" /><Relationship Type="http://schemas.openxmlformats.org/officeDocument/2006/relationships/hyperlink" Target="https://linkedin.com/in/vivekganesh" TargetMode="External" Id="rId1212" /><Relationship Type="http://schemas.openxmlformats.org/officeDocument/2006/relationships/hyperlink" Target="https://app.hubspot.com/contacts/147308736/record/0-1/730974831848" TargetMode="External" Id="rId1213" /><Relationship Type="http://schemas.openxmlformats.org/officeDocument/2006/relationships/hyperlink" Target="https://www.linkedin.com/in/vivekganesh" TargetMode="External" Id="rId1214" /><Relationship Type="http://schemas.openxmlformats.org/officeDocument/2006/relationships/hyperlink" Target="https://www.linkedin.com/in/ambarish-kumar/" TargetMode="External" Id="rId1215" /><Relationship Type="http://schemas.openxmlformats.org/officeDocument/2006/relationships/hyperlink" Target="https://app.hubspot.com/contacts/147308736/record/0-1/731265376453" TargetMode="External" Id="rId1216" /><Relationship Type="http://schemas.openxmlformats.org/officeDocument/2006/relationships/hyperlink" Target="https://linkedin.com/in/mukeshkt" TargetMode="External" Id="rId1217" /><Relationship Type="http://schemas.openxmlformats.org/officeDocument/2006/relationships/hyperlink" Target="https://app.hubspot.com/contacts/147308736/record/0-1/589616693494" TargetMode="External" Id="rId1218" /><Relationship Type="http://schemas.openxmlformats.org/officeDocument/2006/relationships/hyperlink" Target="https://linkedin.com/in/parimalppatel" TargetMode="External" Id="rId1219" /><Relationship Type="http://schemas.openxmlformats.org/officeDocument/2006/relationships/hyperlink" Target="https://app.hubspot.com/contacts/147308736/record/0-1/833777809606" TargetMode="External" Id="rId1220" /><Relationship Type="http://schemas.openxmlformats.org/officeDocument/2006/relationships/hyperlink" Target="https://www.linkedin.com/in/sreerammv" TargetMode="External" Id="rId1221" /><Relationship Type="http://schemas.openxmlformats.org/officeDocument/2006/relationships/hyperlink" Target="https://linkedin.com/in/vikram-kole-883b595" TargetMode="External" Id="rId1222" /><Relationship Type="http://schemas.openxmlformats.org/officeDocument/2006/relationships/hyperlink" Target="https://app.hubspot.com/contacts/147308736/record/0-1/833799086277" TargetMode="External" Id="rId1223" /><Relationship Type="http://schemas.openxmlformats.org/officeDocument/2006/relationships/hyperlink" Target="https://www.linkedin.com/in/psasubramanian" TargetMode="External" Id="rId1224" /><Relationship Type="http://schemas.openxmlformats.org/officeDocument/2006/relationships/hyperlink" Target="https://www.linkedin.com/in/flyacid" TargetMode="External" Id="rId1225" /><Relationship Type="http://schemas.openxmlformats.org/officeDocument/2006/relationships/hyperlink" Target="https://www.linkedin.com/in/kesava-kumar-yerra-7b25a324" TargetMode="External" Id="rId1226" /><Relationship Type="http://schemas.openxmlformats.org/officeDocument/2006/relationships/hyperlink" Target="http://www.linkedin.com/in/abhijitsomvanshi" TargetMode="External" Id="rId1227" /><Relationship Type="http://schemas.openxmlformats.org/officeDocument/2006/relationships/hyperlink" Target="https://app.hubspot.com/contacts/147308736/record/0-1/810821740787" TargetMode="External" Id="rId1228" /><Relationship Type="http://schemas.openxmlformats.org/officeDocument/2006/relationships/hyperlink" Target="https://www.linkedin.com/in/akashbhasin22" TargetMode="External" Id="rId1229" /><Relationship Type="http://schemas.openxmlformats.org/officeDocument/2006/relationships/hyperlink" Target="https://app.hubspot.com/contacts/147308736/record/0-1/793236584678" TargetMode="External" Id="rId1230" /><Relationship Type="http://schemas.openxmlformats.org/officeDocument/2006/relationships/hyperlink" Target="https://www.linkedin.com/in/manish-kumar-57685aa0" TargetMode="External" Id="rId1231" /><Relationship Type="http://schemas.openxmlformats.org/officeDocument/2006/relationships/hyperlink" Target="https://app.hubspot.com/contacts/147308736/record/0-1/793237704953" TargetMode="External" Id="rId1232" /><Relationship Type="http://schemas.openxmlformats.org/officeDocument/2006/relationships/hyperlink" Target="https://www.linkedin.com/in/sakshijani/" TargetMode="External" Id="rId1233" /><Relationship Type="http://schemas.openxmlformats.org/officeDocument/2006/relationships/hyperlink" Target="https://app.hubspot.com/contacts/147308736/record/0-1/793209201903" TargetMode="External" Id="rId1234" /><Relationship Type="http://schemas.openxmlformats.org/officeDocument/2006/relationships/hyperlink" Target="https://www.linkedin.com/in/saranya-shetty-3b689092/" TargetMode="External" Id="rId1235" /><Relationship Type="http://schemas.openxmlformats.org/officeDocument/2006/relationships/hyperlink" Target="https://app.hubspot.com/contacts/147308736/record/0-1/793206039786" TargetMode="External" Id="rId1236" /><Relationship Type="http://schemas.openxmlformats.org/officeDocument/2006/relationships/hyperlink" Target="https://www.linkedin.com/in/saranya-shetty-3b689092" TargetMode="External" Id="rId1237" /><Relationship Type="http://schemas.openxmlformats.org/officeDocument/2006/relationships/hyperlink" Target="https://www.linkedin.com/in/swapnilverma" TargetMode="External" Id="rId1238" /><Relationship Type="http://schemas.openxmlformats.org/officeDocument/2006/relationships/hyperlink" Target="https://www.linkedin.com/in/tarika-sharma-bb690815" TargetMode="External" Id="rId1239" /><Relationship Type="http://schemas.openxmlformats.org/officeDocument/2006/relationships/hyperlink" Target="https://app.hubspot.com/contacts/147308736/record/0-1/793203978465" TargetMode="External" Id="rId1240" /><Relationship Type="http://schemas.openxmlformats.org/officeDocument/2006/relationships/hyperlink" Target="https://www.linkedin.com/in/amit-goel-18450b14" TargetMode="External" Id="rId1241" /><Relationship Type="http://schemas.openxmlformats.org/officeDocument/2006/relationships/hyperlink" Target="https://app.hubspot.com/contacts/147308736/record/0-1/815540819163" TargetMode="External" Id="rId1242" /><Relationship Type="http://schemas.openxmlformats.org/officeDocument/2006/relationships/hyperlink" Target="https://linkedin.com/in/anu-chhatwal-mahindra-480b8a4" TargetMode="External" Id="rId1243" /><Relationship Type="http://schemas.openxmlformats.org/officeDocument/2006/relationships/hyperlink" Target="https://app.hubspot.com/contacts/147308736/record/0-1/837631871193" TargetMode="External" Id="rId1244" /><Relationship Type="http://schemas.openxmlformats.org/officeDocument/2006/relationships/hyperlink" Target="https://app.hubspot.com/contacts/147308736/record/0-1/810731428041" TargetMode="External" Id="rId1245" /><Relationship Type="http://schemas.openxmlformats.org/officeDocument/2006/relationships/hyperlink" Target="https://app.hubspot.com/contacts/147308736/record/0-1/810652579028" TargetMode="External" Id="rId1246" /><Relationship Type="http://schemas.openxmlformats.org/officeDocument/2006/relationships/hyperlink" Target="https://linkedin.com/in/kunal-dhingra-7184b415" TargetMode="External" Id="rId1247" /><Relationship Type="http://schemas.openxmlformats.org/officeDocument/2006/relationships/hyperlink" Target="https://app.hubspot.com/contacts/147308736/record/0-1/800017049807" TargetMode="External" Id="rId1248" /><Relationship Type="http://schemas.openxmlformats.org/officeDocument/2006/relationships/hyperlink" Target="https://app.hubspot.com/contacts/147308736/record/0-1/810823325937" TargetMode="External" Id="rId1249" /><Relationship Type="http://schemas.openxmlformats.org/officeDocument/2006/relationships/hyperlink" Target="https://app.hubspot.com/contacts/147308736/record/0-1/810733275343" TargetMode="External" Id="rId1250" /><Relationship Type="http://schemas.openxmlformats.org/officeDocument/2006/relationships/hyperlink" Target="https://app.hubspot.com/contacts/147308736/record/0-1/810724118740" TargetMode="External" Id="rId1251" /><Relationship Type="http://schemas.openxmlformats.org/officeDocument/2006/relationships/hyperlink" Target="https://app.hubspot.com/contacts/147308736/record/0-1/810709341419" TargetMode="External" Id="rId1252" /><Relationship Type="http://schemas.openxmlformats.org/officeDocument/2006/relationships/hyperlink" Target="https://app.hubspot.com/contacts/147308736/record/0-1/800011715792" TargetMode="External" Id="rId1253" /><Relationship Type="http://schemas.openxmlformats.org/officeDocument/2006/relationships/hyperlink" Target="https://linkedin.com/in/ravi-pichan-8446296" TargetMode="External" Id="rId1254" /><Relationship Type="http://schemas.openxmlformats.org/officeDocument/2006/relationships/hyperlink" Target="https://app.hubspot.com/contacts/147308736/record/0-1/800173859028" TargetMode="External" Id="rId1255" /><Relationship Type="http://schemas.openxmlformats.org/officeDocument/2006/relationships/hyperlink" Target="https://app.hubspot.com/contacts/147308736/record/0-1/810733275348" TargetMode="External" Id="rId1256" /><Relationship Type="http://schemas.openxmlformats.org/officeDocument/2006/relationships/hyperlink" Target="https://www.linkedin.com/in/sajesh-rajagopal-a40a2a9" TargetMode="External" Id="rId1257" /><Relationship Type="http://schemas.openxmlformats.org/officeDocument/2006/relationships/hyperlink" Target="https://www.linkedin.com/in/sankarson" TargetMode="External" Id="rId1258" /><Relationship Type="http://schemas.openxmlformats.org/officeDocument/2006/relationships/hyperlink" Target="https://www.linkedin.com/in/shivanivenkatesh/?originalSubdomain=in" TargetMode="External" Id="rId1259" /><Relationship Type="http://schemas.openxmlformats.org/officeDocument/2006/relationships/hyperlink" Target="https://app.hubspot.com/contacts/147308736/record/0-1/810730404074" TargetMode="External" Id="rId1260" /><Relationship Type="http://schemas.openxmlformats.org/officeDocument/2006/relationships/hyperlink" Target="https://www.linkedin.com/in/sudiptamitra03" TargetMode="External" Id="rId1261" /><Relationship Type="http://schemas.openxmlformats.org/officeDocument/2006/relationships/hyperlink" Target="https://www.linkedin.com/in/topendra" TargetMode="External" Id="rId1262" /><Relationship Type="http://schemas.openxmlformats.org/officeDocument/2006/relationships/hyperlink" Target="https://www.linkedin.com/in/deepak-kumar-783a3b33" TargetMode="External" Id="rId1263" /><Relationship Type="http://schemas.openxmlformats.org/officeDocument/2006/relationships/hyperlink" Target="https://app.hubspot.com/contacts/147308736/record/0-1/743156453581" TargetMode="External" Id="rId1264" /><Relationship Type="http://schemas.openxmlformats.org/officeDocument/2006/relationships/hyperlink" Target="https://www.linkedin.com/posts/hari-ramdas-2b8b778b_excited-to-meet-up-with-the-leaders-across-activity-7447158463794745344-MGL-" TargetMode="External" Id="rId1265" /><Relationship Type="http://schemas.openxmlformats.org/officeDocument/2006/relationships/hyperlink" Target="https://www.linkedin.com/in/siddhartha-mishra-a282b41" TargetMode="External" Id="rId1266" /><Relationship Type="http://schemas.openxmlformats.org/officeDocument/2006/relationships/hyperlink" Target="https://www.linkedin.com/in/uma-jain-1189583" TargetMode="External" Id="rId1267" /><Relationship Type="http://schemas.openxmlformats.org/officeDocument/2006/relationships/hyperlink" Target="https://www.linkedin.com/feed/update/urn:li:activity:7500067080138964992" TargetMode="External" Id="rId1268" /><Relationship Type="http://schemas.openxmlformats.org/officeDocument/2006/relationships/hyperlink" Target="https://www.linkedin.com/in/santhosh-kumar-blaash-io" TargetMode="External" Id="rId1269" /><Relationship Type="http://schemas.openxmlformats.org/officeDocument/2006/relationships/hyperlink" Target="https://www.linkedin.com/in/heena-chaudhari" TargetMode="External" Id="rId1270" /><Relationship Type="http://schemas.openxmlformats.org/officeDocument/2006/relationships/hyperlink" Target="https://www.linkedin.com/in/karan-kukreja-743647ab" TargetMode="External" Id="rId1271" /><Relationship Type="http://schemas.openxmlformats.org/officeDocument/2006/relationships/hyperlink" Target="https://app.hubspot.com/contacts/147308736/record/0-1/793235244239" TargetMode="External" Id="rId1272" /><Relationship Type="http://schemas.openxmlformats.org/officeDocument/2006/relationships/hyperlink" Target="https://www.linkedin.com/in/mukesh-valecha-84637939" TargetMode="External" Id="rId1273" /><Relationship Type="http://schemas.openxmlformats.org/officeDocument/2006/relationships/hyperlink" Target="https://www.linkedin.com/in/shohei-toyoda-22835444" TargetMode="External" Id="rId1274" /><Relationship Type="http://schemas.openxmlformats.org/officeDocument/2006/relationships/hyperlink" Target="https://app.hubspot.com/contacts/147308736/record/0-1/830390679782" TargetMode="External" Id="rId1275" /><Relationship Type="http://schemas.openxmlformats.org/officeDocument/2006/relationships/hyperlink" Target="https://linkedin.com/in/aykut-kilic-05b631191" TargetMode="External" Id="rId1276" /><Relationship Type="http://schemas.openxmlformats.org/officeDocument/2006/relationships/hyperlink" Target="https://app.hubspot.com/contacts/147308736/record/0-1/745053434075" TargetMode="External" Id="rId1277" /><Relationship Type="http://schemas.openxmlformats.org/officeDocument/2006/relationships/hyperlink" Target="https://www.linkedin.com/in/chandan-kumar-745b21b/?originalSubdomain=in" TargetMode="External" Id="rId1278" /><Relationship Type="http://schemas.openxmlformats.org/officeDocument/2006/relationships/hyperlink" Target="https://www.linkedin.com/in/deepak-kumbla-1068a7a1/?original_referer=https%3A%2F%2Fwww%2Egoogle%2Ecom%2F&amp;originalSubdomain=in" TargetMode="External" Id="rId1279" /><Relationship Type="http://schemas.openxmlformats.org/officeDocument/2006/relationships/hyperlink" Target="https://app.hubspot.com/contacts/147308736/record/0-1/793222479086" TargetMode="External" Id="rId1280" /><Relationship Type="http://schemas.openxmlformats.org/officeDocument/2006/relationships/hyperlink" Target="https://www.linkedin.com/in/ebin-wilson-56a2585b/?originalSubdomain=in" TargetMode="External" Id="rId1281" /><Relationship Type="http://schemas.openxmlformats.org/officeDocument/2006/relationships/hyperlink" Target="https://www.linkedin.com/in/naoki-kuzuya-b8091b84/" TargetMode="External" Id="rId1282" /><Relationship Type="http://schemas.openxmlformats.org/officeDocument/2006/relationships/hyperlink" Target="http://www.linkedin.com/in/prithwirajroymsp" TargetMode="External" Id="rId1283" /><Relationship Type="http://schemas.openxmlformats.org/officeDocument/2006/relationships/hyperlink" Target="https://www.linkedin.com/in/puneeth-srinivasa-a51a4623a/?originalSubdomain=in" TargetMode="External" Id="rId1284" /><Relationship Type="http://schemas.openxmlformats.org/officeDocument/2006/relationships/hyperlink" Target="https://linkedin.com/in/bhatnagarr" TargetMode="External" Id="rId1285" /><Relationship Type="http://schemas.openxmlformats.org/officeDocument/2006/relationships/hyperlink" Target="https://app.hubspot.com/contacts/147308736/record/0-1/745050556638" TargetMode="External" Id="rId1286" /><Relationship Type="http://schemas.openxmlformats.org/officeDocument/2006/relationships/hyperlink" Target="https://linkedin.com/in/rajnish-kaushal-56b45615" TargetMode="External" Id="rId1287" /><Relationship Type="http://schemas.openxmlformats.org/officeDocument/2006/relationships/hyperlink" Target="https://app.hubspot.com/contacts/147308736/record/0-1/830390679780" TargetMode="External" Id="rId1288" /><Relationship Type="http://schemas.openxmlformats.org/officeDocument/2006/relationships/hyperlink" Target="https://www.linkedin.com/in/shigeyuki-kazama-369b9995/" TargetMode="External" Id="rId1289" /><Relationship Type="http://schemas.openxmlformats.org/officeDocument/2006/relationships/hyperlink" Target="https://www.linkedin.com/in/srihari-modepalli-796785212/?originalSubdomain=in" TargetMode="External" Id="rId1290" /><Relationship Type="http://schemas.openxmlformats.org/officeDocument/2006/relationships/hyperlink" Target="https://www.linkedin.com/in/sunil-nayyar-a769831/" TargetMode="External" Id="rId1291" /><Relationship Type="http://schemas.openxmlformats.org/officeDocument/2006/relationships/hyperlink" Target="https://app.hubspot.com/contacts/147308736/record/0-1/745053434093" TargetMode="External" Id="rId1292" /><Relationship Type="http://schemas.openxmlformats.org/officeDocument/2006/relationships/hyperlink" Target="https://linkedin.com/in/suvarup-mukherjee-131620a7" TargetMode="External" Id="rId1293" /><Relationship Type="http://schemas.openxmlformats.org/officeDocument/2006/relationships/hyperlink" Target="https://app.hubspot.com/contacts/147308736/record/0-1/830390679781" TargetMode="External" Id="rId1294" /><Relationship Type="http://schemas.openxmlformats.org/officeDocument/2006/relationships/hyperlink" Target="https://in.linkedin.com/in/vadirajj" TargetMode="External" Id="rId1295" /><Relationship Type="http://schemas.openxmlformats.org/officeDocument/2006/relationships/hyperlink" Target="https://www.linkedin.com/in/giri-bhat" TargetMode="External" Id="rId1296" /><Relationship Type="http://schemas.openxmlformats.org/officeDocument/2006/relationships/hyperlink" Target="https://www.linkedin.com/in/giri-bhat" TargetMode="External" Id="rId1297" /><Relationship Type="http://schemas.openxmlformats.org/officeDocument/2006/relationships/hyperlink" Target="https://www.linkedin.com/in/atanu-banerjee-35956754" TargetMode="External" Id="rId1298" /><Relationship Type="http://schemas.openxmlformats.org/officeDocument/2006/relationships/hyperlink" Target="https://www.linkedin.com/in/sidharth-agarwal-571551a" TargetMode="External" Id="rId1299" /><Relationship Type="http://schemas.openxmlformats.org/officeDocument/2006/relationships/hyperlink" Target="https://www.linkedin.com/in/vidurguptastm" TargetMode="External" Id="rId1300" /><Relationship Type="http://schemas.openxmlformats.org/officeDocument/2006/relationships/hyperlink" Target="https://www.linkedin.com/in/mausumichakravorty" TargetMode="External" Id="rId1301" /><Relationship Type="http://schemas.openxmlformats.org/officeDocument/2006/relationships/hyperlink" Target="https://www.linkedin.com/in/meghaagarwal" TargetMode="External" Id="rId1302" /><Relationship Type="http://schemas.openxmlformats.org/officeDocument/2006/relationships/hyperlink" Target="https://www.linkedin.com/in/sushmitha-sundaresh" TargetMode="External" Id="rId1303" /><Relationship Type="http://schemas.openxmlformats.org/officeDocument/2006/relationships/hyperlink" Target="http://www.linkedin.com/in/jayaprakash-venkatesh-5020b0266" TargetMode="External" Id="rId1304" /><Relationship Type="http://schemas.openxmlformats.org/officeDocument/2006/relationships/hyperlink" Target="http://www.linkedin.com/in/naresh-kumar-reddy-122a89236" TargetMode="External" Id="rId1305" /><Relationship Type="http://schemas.openxmlformats.org/officeDocument/2006/relationships/hyperlink" Target="http://www.linkedin.com/in/niraj-vidyarthy-73948b15" TargetMode="External" Id="rId1306" /><Relationship Type="http://schemas.openxmlformats.org/officeDocument/2006/relationships/hyperlink" Target="http://www.linkedin.com/in/sheo-kumar-678b2737" TargetMode="External" Id="rId1307" /><Relationship Type="http://schemas.openxmlformats.org/officeDocument/2006/relationships/hyperlink" Target="https://www.linkedin.com/in/jacob-ninan-2868b429" TargetMode="External" Id="rId1308" /><Relationship Type="http://schemas.openxmlformats.org/officeDocument/2006/relationships/hyperlink" Target="https://www.linkedin.com/in/nithiyajeyaselvan" TargetMode="External" Id="rId1309" /><Relationship Type="http://schemas.openxmlformats.org/officeDocument/2006/relationships/hyperlink" Target="https://www.linkedin.com/in/vidya-gachhi-1102b972" TargetMode="External" Id="rId1310" /><Relationship Type="http://schemas.openxmlformats.org/officeDocument/2006/relationships/hyperlink" Target="https://tavant.com/news/tavant-appoints-raj-menon-chief-marketing-officer/" TargetMode="External" Id="rId1311" /><Relationship Type="http://schemas.openxmlformats.org/officeDocument/2006/relationships/hyperlink" Target="https://www.linkedin.com/in/abhilasha-gupta-b7637a72/?originalSubdomain=in" TargetMode="External" Id="rId1312" /><Relationship Type="http://schemas.openxmlformats.org/officeDocument/2006/relationships/hyperlink" Target="https://app.hubspot.com/contacts/147308736/record/0-1/793208394991" TargetMode="External" Id="rId1313" /><Relationship Type="http://schemas.openxmlformats.org/officeDocument/2006/relationships/hyperlink" Target="https://www.linkedin.com/in/alexandermanikkam/" TargetMode="External" Id="rId1314" /><Relationship Type="http://schemas.openxmlformats.org/officeDocument/2006/relationships/hyperlink" Target="https://app.hubspot.com/contacts/147308736/record/0-1/743140901113" TargetMode="External" Id="rId1315" /><Relationship Type="http://schemas.openxmlformats.org/officeDocument/2006/relationships/hyperlink" Target="https://www.linkedin.com/in/ashwini-karthik-jonnakadla-b5a6665" TargetMode="External" Id="rId1316" /><Relationship Type="http://schemas.openxmlformats.org/officeDocument/2006/relationships/hyperlink" Target="https://www.linkedin.com/in/disha-singhvi-12618a162/?originalSubdomain=in" TargetMode="External" Id="rId1317" /><Relationship Type="http://schemas.openxmlformats.org/officeDocument/2006/relationships/hyperlink" Target="https://app.hubspot.com/contacts/147308736/record/0-1/743139601608" TargetMode="External" Id="rId1318" /><Relationship Type="http://schemas.openxmlformats.org/officeDocument/2006/relationships/hyperlink" Target="https://linkedin.com/in/gurpreet-singh-chawla-231977145" TargetMode="External" Id="rId1319" /><Relationship Type="http://schemas.openxmlformats.org/officeDocument/2006/relationships/hyperlink" Target="https://app.hubspot.com/contacts/147308736/record/0-1/851574116600" TargetMode="External" Id="rId1320" /><Relationship Type="http://schemas.openxmlformats.org/officeDocument/2006/relationships/hyperlink" Target="https://linkedin.com/in/harshita-kushwaha28" TargetMode="External" Id="rId1321" /><Relationship Type="http://schemas.openxmlformats.org/officeDocument/2006/relationships/hyperlink" Target="https://app.hubspot.com/contacts/147308736/record/0-1/851577483508" TargetMode="External" Id="rId1322" /><Relationship Type="http://schemas.openxmlformats.org/officeDocument/2006/relationships/hyperlink" Target="https://app.hubspot.com/contacts/147308736/record/0-1/793203977444" TargetMode="External" Id="rId1323" /><Relationship Type="http://schemas.openxmlformats.org/officeDocument/2006/relationships/hyperlink" Target="https://app.hubspot.com/contacts/147308736/record/0-1/851577483509" TargetMode="External" Id="rId1324" /><Relationship Type="http://schemas.openxmlformats.org/officeDocument/2006/relationships/hyperlink" Target="https://www.linkedin.com/in/ritikap-kumar" TargetMode="External" Id="rId1325" /><Relationship Type="http://schemas.openxmlformats.org/officeDocument/2006/relationships/hyperlink" Target="https://www.linkedin.com/in/seema-thomas-0169585" TargetMode="External" Id="rId1326" /><Relationship Type="http://schemas.openxmlformats.org/officeDocument/2006/relationships/hyperlink" Target="https://app.hubspot.com/contacts/147308736/record/0-1/742821682392" TargetMode="External" Id="rId1327" /><Relationship Type="http://schemas.openxmlformats.org/officeDocument/2006/relationships/hyperlink" Target="https://app.hubspot.com/contacts/147308736/record/0-1/851574117575" TargetMode="External" Id="rId1328" /><Relationship Type="http://schemas.openxmlformats.org/officeDocument/2006/relationships/hyperlink" Target="https://linkedin.com/in/yogesh-sharma-85903338" TargetMode="External" Id="rId1329" /><Relationship Type="http://schemas.openxmlformats.org/officeDocument/2006/relationships/hyperlink" Target="https://app.hubspot.com/contacts/147308736/record/0-1/851574117576" TargetMode="External" Id="rId1330" /><Relationship Type="http://schemas.openxmlformats.org/officeDocument/2006/relationships/hyperlink" Target="https://app.hubspot.com/contacts/147308736/record/0-1/833926510816" TargetMode="External" Id="rId1331" /><Relationship Type="http://schemas.openxmlformats.org/officeDocument/2006/relationships/hyperlink" Target="https://app.hubspot.com/contacts/147308736/record/0-1/793198987484" TargetMode="External" Id="rId1332" /><Relationship Type="http://schemas.openxmlformats.org/officeDocument/2006/relationships/hyperlink" Target="https://linkedin.com/in/arnavs" TargetMode="External" Id="rId1333" /><Relationship Type="http://schemas.openxmlformats.org/officeDocument/2006/relationships/hyperlink" Target="https://app.hubspot.com/contacts/147308736/record/0-1/742808128736" TargetMode="External" Id="rId1334" /><Relationship Type="http://schemas.openxmlformats.org/officeDocument/2006/relationships/hyperlink" Target="https://app.hubspot.com/contacts/147308736/record/0-1/828465597632" TargetMode="External" Id="rId1335" /><Relationship Type="http://schemas.openxmlformats.org/officeDocument/2006/relationships/hyperlink" Target="https://app.hubspot.com/contacts/147308736/record/0-1/793229804757" TargetMode="External" Id="rId1336" /><Relationship Type="http://schemas.openxmlformats.org/officeDocument/2006/relationships/hyperlink" Target="https://app.hubspot.com/contacts/147308736/record/0-1/793203980504" TargetMode="External" Id="rId1337" /><Relationship Type="http://schemas.openxmlformats.org/officeDocument/2006/relationships/hyperlink" Target="https://www.linkedin.com/in/brijendrasharma" TargetMode="External" Id="rId1338" /><Relationship Type="http://schemas.openxmlformats.org/officeDocument/2006/relationships/hyperlink" Target="https://app.hubspot.com/contacts/147308736/record/0-1/793233884379" TargetMode="External" Id="rId1339" /><Relationship Type="http://schemas.openxmlformats.org/officeDocument/2006/relationships/hyperlink" Target="https://app.hubspot.com/contacts/147308736/record/0-1/601805426900" TargetMode="External" Id="rId1340" /><Relationship Type="http://schemas.openxmlformats.org/officeDocument/2006/relationships/hyperlink" Target="https://linkedin.com/in/gaurav-malik-6472a43" TargetMode="External" Id="rId1341" /><Relationship Type="http://schemas.openxmlformats.org/officeDocument/2006/relationships/hyperlink" Target="https://app.hubspot.com/contacts/147308736/record/0-1/828465597633" TargetMode="External" Id="rId1342" /><Relationship Type="http://schemas.openxmlformats.org/officeDocument/2006/relationships/hyperlink" Target="https://app.hubspot.com/contacts/147308736/record/0-1/793206173933" TargetMode="External" Id="rId1343" /><Relationship Type="http://schemas.openxmlformats.org/officeDocument/2006/relationships/hyperlink" Target="https://www.linkedin.com/in/themohitjoshipage/" TargetMode="External" Id="rId1344" /><Relationship Type="http://schemas.openxmlformats.org/officeDocument/2006/relationships/hyperlink" Target="https://app.hubspot.com/contacts/147308736/record/0-1/743137310952" TargetMode="External" Id="rId1345" /><Relationship Type="http://schemas.openxmlformats.org/officeDocument/2006/relationships/hyperlink" Target="https://app.hubspot.com/contacts/147308736/record/0-1/796800784629" TargetMode="External" Id="rId1346" /><Relationship Type="http://schemas.openxmlformats.org/officeDocument/2006/relationships/hyperlink" Target="https://linkedin.com/in/parag-pathak" TargetMode="External" Id="rId1347" /><Relationship Type="http://schemas.openxmlformats.org/officeDocument/2006/relationships/hyperlink" Target="https://app.hubspot.com/contacts/147308736/record/0-1/828465597631" TargetMode="External" Id="rId1348" /><Relationship Type="http://schemas.openxmlformats.org/officeDocument/2006/relationships/hyperlink" Target="https://linkedin.com/in/priyashree-sahu-716864245" TargetMode="External" Id="rId1349" /><Relationship Type="http://schemas.openxmlformats.org/officeDocument/2006/relationships/hyperlink" Target="https://app.hubspot.com/contacts/147308736/record/0-1/768993606858" TargetMode="External" Id="rId1350" /><Relationship Type="http://schemas.openxmlformats.org/officeDocument/2006/relationships/hyperlink" Target="https://www.linkedin.com/in/raja-roy-97508b4/?originalSubdomain=in" TargetMode="External" Id="rId1351" /><Relationship Type="http://schemas.openxmlformats.org/officeDocument/2006/relationships/hyperlink" Target="https://app.hubspot.com/contacts/147308736/record/0-1/793194818776" TargetMode="External" Id="rId1352" /><Relationship Type="http://schemas.openxmlformats.org/officeDocument/2006/relationships/hyperlink" Target="https://app.hubspot.com/contacts/147308736/record/0-1/816785143023" TargetMode="External" Id="rId1353" /><Relationship Type="http://schemas.openxmlformats.org/officeDocument/2006/relationships/hyperlink" Target="https://www.linkedin.com/in/riaz-mulla/" TargetMode="External" Id="rId1354" /><Relationship Type="http://schemas.openxmlformats.org/officeDocument/2006/relationships/hyperlink" Target="https://app.hubspot.com/contacts/147308736/record/0-1/755173690568" TargetMode="External" Id="rId1355" /><Relationship Type="http://schemas.openxmlformats.org/officeDocument/2006/relationships/hyperlink" Target="https://app.hubspot.com/contacts/147308736/record/0-1/743134499041" TargetMode="External" Id="rId1356" /><Relationship Type="http://schemas.openxmlformats.org/officeDocument/2006/relationships/hyperlink" Target="https://linkedin.com/in/sneha-kulkarni-79a7738b" TargetMode="External" Id="rId1357" /><Relationship Type="http://schemas.openxmlformats.org/officeDocument/2006/relationships/hyperlink" Target="https://app.hubspot.com/contacts/147308736/record/0-1/828465597634" TargetMode="External" Id="rId1358" /><Relationship Type="http://schemas.openxmlformats.org/officeDocument/2006/relationships/hyperlink" Target="https://www.linkedin.com/in/sudarsona-paul-88124a93" TargetMode="External" Id="rId1359" /><Relationship Type="http://schemas.openxmlformats.org/officeDocument/2006/relationships/hyperlink" Target="https://app.hubspot.com/contacts/147308736/record/0-1/793202480316" TargetMode="External" Id="rId1360" /><Relationship Type="http://schemas.openxmlformats.org/officeDocument/2006/relationships/hyperlink" Target="https://linkedin.com/in/dr-swaminathan-mani-5564211" TargetMode="External" Id="rId1361" /><Relationship Type="http://schemas.openxmlformats.org/officeDocument/2006/relationships/hyperlink" Target="https://app.hubspot.com/contacts/147308736/record/0-1/755174413510" TargetMode="External" Id="rId1362" /><Relationship Type="http://schemas.openxmlformats.org/officeDocument/2006/relationships/hyperlink" Target="http://www.linkedin.com/in/pradeep-kumar-shah-a4290615" TargetMode="External" Id="rId1363" /><Relationship Type="http://schemas.openxmlformats.org/officeDocument/2006/relationships/hyperlink" Target="https://www.magzter.com/stories/newspaper/Mint-New-Delhi/SANTOSH-KUMAR-JHA-TO-HEAD-GCC-UNIT-AT-TECH-MAHINDRA" TargetMode="External" Id="rId1364" /><Relationship Type="http://schemas.openxmlformats.org/officeDocument/2006/relationships/hyperlink" Target="https://www.linkedin.com/posts/technogenindia_technogenindia-gccleadershipconclave-globalcapabilitycenters-activity-7480199110944395264-xxTI" TargetMode="External" Id="rId1365" /><Relationship Type="http://schemas.openxmlformats.org/officeDocument/2006/relationships/hyperlink" Target="https://www.zoominfo.com/c/transformedge-enterprise-services-pvt-ltd/398192663" TargetMode="External" Id="rId1366" /><Relationship Type="http://schemas.openxmlformats.org/officeDocument/2006/relationships/hyperlink" Target="https://www.linkedin.com/in/abhishek-agrawal-hr" TargetMode="External" Id="rId1367" /><Relationship Type="http://schemas.openxmlformats.org/officeDocument/2006/relationships/hyperlink" Target="https://aninews.in/news/business/woodside-energy-progresses-bengaluru-hub20260918103121/" TargetMode="External" Id="rId1368" /><Relationship Type="http://schemas.openxmlformats.org/officeDocument/2006/relationships/hyperlink" Target="https://www.linkedin.com/in/vaishnavi-pathak-1b700a293" TargetMode="External" Id="rId1369" /><Relationship Type="http://schemas.openxmlformats.org/officeDocument/2006/relationships/hyperlink" Target="https://www.dnb.co.in/files/reports/GCC-2026-Bengaluru-Edition.pdf" TargetMode="External" Id="rId1370" /><Relationship Type="http://schemas.openxmlformats.org/officeDocument/2006/relationships/hyperlink" Target="https://www.linkedin.com/in/rishabh-agarwal-a0050018b" TargetMode="External" Id="rId1371" /><Relationship Type="http://schemas.openxmlformats.org/officeDocument/2006/relationships/hyperlink" Target="https://www.linkedin.com/in/rohitsingh-cloudai" TargetMode="External" Id="rId1372" /><Relationship Type="http://schemas.openxmlformats.org/officeDocument/2006/relationships/hyperlink" Target="https://www.linkedin.com/in/aarti-kuchibhatla" TargetMode="External" Id="rId1373" /><Relationship Type="http://schemas.openxmlformats.org/officeDocument/2006/relationships/hyperlink" Target="https://app.hubspot.com/contacts/147308736/record/0-1/793206175947" TargetMode="External" Id="rId1374" /><Relationship Type="http://schemas.openxmlformats.org/officeDocument/2006/relationships/hyperlink" Target="https://www.linkedin.com/in/amarnathlaldas/" TargetMode="External" Id="rId1375" /><Relationship Type="http://schemas.openxmlformats.org/officeDocument/2006/relationships/hyperlink" Target="https://app.hubspot.com/contacts/147308736/record/0-1/805968864477" TargetMode="External" Id="rId1376" /><Relationship Type="http://schemas.openxmlformats.org/officeDocument/2006/relationships/hyperlink" Target="https://www.linkedin.com/in/ameeta-ahuja-5139b819/?originalSubdomain=in" TargetMode="External" Id="rId1377" /><Relationship Type="http://schemas.openxmlformats.org/officeDocument/2006/relationships/hyperlink" Target="https://app.hubspot.com/contacts/147308736/record/0-1/793203828980" TargetMode="External" Id="rId1378" /><Relationship Type="http://schemas.openxmlformats.org/officeDocument/2006/relationships/hyperlink" Target="https://www.linkedin.com/in/ashwin-dsilva-27648210" TargetMode="External" Id="rId1379" /><Relationship Type="http://schemas.openxmlformats.org/officeDocument/2006/relationships/hyperlink" Target="https://linkedin.com/in/carrie-smith-59611a39" TargetMode="External" Id="rId1380" /><Relationship Type="http://schemas.openxmlformats.org/officeDocument/2006/relationships/hyperlink" Target="https://app.hubspot.com/contacts/147308736/record/0-1/851545622724" TargetMode="External" Id="rId1381" /><Relationship Type="http://schemas.openxmlformats.org/officeDocument/2006/relationships/hyperlink" Target="https://linkedin.com/in/chaitanya-prakash-30684b2" TargetMode="External" Id="rId1382" /><Relationship Type="http://schemas.openxmlformats.org/officeDocument/2006/relationships/hyperlink" Target="https://app.hubspot.com/contacts/147308736/record/0-1/742841663732" TargetMode="External" Id="rId1383" /><Relationship Type="http://schemas.openxmlformats.org/officeDocument/2006/relationships/hyperlink" Target="https://www.linkedin.com/in/prerna-parimoo-58b20a18/?originalSubdomain=in" TargetMode="External" Id="rId1384" /><Relationship Type="http://schemas.openxmlformats.org/officeDocument/2006/relationships/hyperlink" Target="https://app.hubspot.com/contacts/147308736/record/0-1/793205038283" TargetMode="External" Id="rId1385" /><Relationship Type="http://schemas.openxmlformats.org/officeDocument/2006/relationships/hyperlink" Target="https://www.linkedin.com/in/rajesh-dube-788195143" TargetMode="External" Id="rId1386" /><Relationship Type="http://schemas.openxmlformats.org/officeDocument/2006/relationships/hyperlink" Target="https://www.linkedin.com/in/rajulmehrotra/?originalSubdomain=in" TargetMode="External" Id="rId1387" /><Relationship Type="http://schemas.openxmlformats.org/officeDocument/2006/relationships/hyperlink" Target="https://app.hubspot.com/contacts/147308736/record/0-1/805972983997" TargetMode="External" Id="rId1388" /><Relationship Type="http://schemas.openxmlformats.org/officeDocument/2006/relationships/hyperlink" Target="https://linkedin.com/in/rinku-tyagi-11a4895" TargetMode="External" Id="rId1389" /><Relationship Type="http://schemas.openxmlformats.org/officeDocument/2006/relationships/hyperlink" Target="https://app.hubspot.com/contacts/147308736/record/0-1/743137310964" TargetMode="External" Id="rId1390" /><Relationship Type="http://schemas.openxmlformats.org/officeDocument/2006/relationships/hyperlink" Target="https://www.linkedin.com/in/shashwati-ghosh-ba27bbb0" TargetMode="External" Id="rId1391" /><Relationship Type="http://schemas.openxmlformats.org/officeDocument/2006/relationships/hyperlink" Target="https://app.hubspot.com/contacts/147308736/record/0-1/805974547652" TargetMode="External" Id="rId1392" /><Relationship Type="http://schemas.openxmlformats.org/officeDocument/2006/relationships/hyperlink" Target="https://linkedin.com/in/subhashini-pattabhiraman-5500821b" TargetMode="External" Id="rId1393" /><Relationship Type="http://schemas.openxmlformats.org/officeDocument/2006/relationships/hyperlink" Target="https://app.hubspot.com/contacts/147308736/record/0-1/743141017786" TargetMode="External" Id="rId1394" /><Relationship Type="http://schemas.openxmlformats.org/officeDocument/2006/relationships/hyperlink" Target="https://linkedin.com/in/vijaygoutham" TargetMode="External" Id="rId1395" /><Relationship Type="http://schemas.openxmlformats.org/officeDocument/2006/relationships/hyperlink" Target="https://app.hubspot.com/contacts/147308736/record/0-1/743151884524" TargetMode="External" Id="rId1396" /><Relationship Type="http://schemas.openxmlformats.org/officeDocument/2006/relationships/hyperlink" Target="https://app.hubspot.com/contacts/147308736/record/0-1/793208864997" TargetMode="External" Id="rId1397" /><Relationship Type="http://schemas.openxmlformats.org/officeDocument/2006/relationships/hyperlink" Target="https://app.hubspot.com/contacts/147308736/record/0-1/793234924771" TargetMode="External" Id="rId1398" /><Relationship Type="http://schemas.openxmlformats.org/officeDocument/2006/relationships/hyperlink" Target="https://www.linkedin.com/in/vivekohri/" TargetMode="External" Id="rId1399" /><Relationship Type="http://schemas.openxmlformats.org/officeDocument/2006/relationships/hyperlink" Target="https://app.hubspot.com/contacts/147308736/record/0-1/731176661217" TargetMode="External" Id="rId1400" /><Relationship Type="http://schemas.openxmlformats.org/officeDocument/2006/relationships/hyperlink" Target="https://app.hubspot.com/contacts/147308736/record/0-1/833820347584" TargetMode="External" Id="rId1401" /><Relationship Type="http://schemas.openxmlformats.org/officeDocument/2006/relationships/hyperlink" Target="https://app.hubspot.com/contacts/147308736/record/0-1/833946917051" TargetMode="External" Id="rId1402" /><Relationship Type="http://schemas.openxmlformats.org/officeDocument/2006/relationships/hyperlink" Target="https://app.hubspot.com/contacts/147308736/record/0-1/833828402385" TargetMode="External" Id="rId1403" /><Relationship Type="http://schemas.openxmlformats.org/officeDocument/2006/relationships/hyperlink" Target="https://app.hubspot.com/contacts/147308736/record/0-1/833916495090" TargetMode="External" Id="rId1404" /><Relationship Type="http://schemas.openxmlformats.org/officeDocument/2006/relationships/hyperlink" Target="https://app.hubspot.com/contacts/147308736/record/0-1/833887399119" TargetMode="External" Id="rId1405" /><Relationship Type="http://schemas.openxmlformats.org/officeDocument/2006/relationships/hyperlink" Target="https://app.hubspot.com/contacts/147308736/record/0-1/833921027300" TargetMode="External" Id="rId1406" /><Relationship Type="http://schemas.openxmlformats.org/officeDocument/2006/relationships/hyperlink" Target="https://app.hubspot.com/contacts/147308736/record/0-1/833689310408" TargetMode="External" Id="rId1407" /><Relationship Type="http://schemas.openxmlformats.org/officeDocument/2006/relationships/hyperlink" Target="https://app.hubspot.com/contacts/147308736/record/0-1/833787558095" TargetMode="External" Id="rId1408" /><Relationship Type="http://schemas.openxmlformats.org/officeDocument/2006/relationships/hyperlink" Target="https://app.hubspot.com/contacts/147308736/record/0-1/793235334388" TargetMode="External" Id="rId1409" /><Relationship Type="http://schemas.openxmlformats.org/officeDocument/2006/relationships/hyperlink" Target="https://linkedin.com/in/ajay-vij-040292" TargetMode="External" Id="rId1410" /><Relationship Type="http://schemas.openxmlformats.org/officeDocument/2006/relationships/hyperlink" Target="https://app.hubspot.com/contacts/147308736/record/0-1/743010884835" TargetMode="External" Id="rId1411" /><Relationship Type="http://schemas.openxmlformats.org/officeDocument/2006/relationships/hyperlink" Target="https://linkedin.com/in/ajeej-shaik-95111051" TargetMode="External" Id="rId1412" /><Relationship Type="http://schemas.openxmlformats.org/officeDocument/2006/relationships/hyperlink" Target="https://app.hubspot.com/contacts/147308736/record/0-1/751138974923" TargetMode="External" Id="rId1413" /><Relationship Type="http://schemas.openxmlformats.org/officeDocument/2006/relationships/hyperlink" Target="https://www.linkedin.com/in/alan-bopanna-13b71a184/" TargetMode="External" Id="rId1414" /><Relationship Type="http://schemas.openxmlformats.org/officeDocument/2006/relationships/hyperlink" Target="https://app.hubspot.com/contacts/147308736/record/0-1/793233758440" TargetMode="External" Id="rId1415" /><Relationship Type="http://schemas.openxmlformats.org/officeDocument/2006/relationships/hyperlink" Target="https://app.hubspot.com/contacts/147308736/record/0-1/793202184380" TargetMode="External" Id="rId1416" /><Relationship Type="http://schemas.openxmlformats.org/officeDocument/2006/relationships/hyperlink" Target="https://www.linkedin.com/in/anindyaghosh/?originalSubdomain=in" TargetMode="External" Id="rId1417" /><Relationship Type="http://schemas.openxmlformats.org/officeDocument/2006/relationships/hyperlink" Target="https://app.hubspot.com/contacts/147308736/record/0-1/731128337615" TargetMode="External" Id="rId1418" /><Relationship Type="http://schemas.openxmlformats.org/officeDocument/2006/relationships/hyperlink" Target="https://app.hubspot.com/contacts/147308736/record/0-1/743010884815" TargetMode="External" Id="rId1419" /><Relationship Type="http://schemas.openxmlformats.org/officeDocument/2006/relationships/hyperlink" Target="https://www.linkedin.com/in/anurag-bansal-90008820" TargetMode="External" Id="rId1420" /><Relationship Type="http://schemas.openxmlformats.org/officeDocument/2006/relationships/hyperlink" Target="https://app.hubspot.com/contacts/147308736/record/0-1/763810708677" TargetMode="External" Id="rId1421" /><Relationship Type="http://schemas.openxmlformats.org/officeDocument/2006/relationships/hyperlink" Target="https://app.hubspot.com/contacts/147308736/record/0-1/768367093953" TargetMode="External" Id="rId1422" /><Relationship Type="http://schemas.openxmlformats.org/officeDocument/2006/relationships/hyperlink" Target="https://www.linkedin.com/in/arunava-mallick-668b3253" TargetMode="External" Id="rId1423" /><Relationship Type="http://schemas.openxmlformats.org/officeDocument/2006/relationships/hyperlink" Target="https://linkedin.com/in/ashwin-sundar-thiruvaiyaru-4009543" TargetMode="External" Id="rId1424" /><Relationship Type="http://schemas.openxmlformats.org/officeDocument/2006/relationships/hyperlink" Target="https://app.hubspot.com/contacts/147308736/record/0-1/820759015635" TargetMode="External" Id="rId1425" /><Relationship Type="http://schemas.openxmlformats.org/officeDocument/2006/relationships/hyperlink" Target="https://app.hubspot.com/contacts/147308736/record/0-1/793227004135" TargetMode="External" Id="rId1426" /><Relationship Type="http://schemas.openxmlformats.org/officeDocument/2006/relationships/hyperlink" Target="https://app.hubspot.com/contacts/147308736/record/0-1/802536638688" TargetMode="External" Id="rId1427" /><Relationship Type="http://schemas.openxmlformats.org/officeDocument/2006/relationships/hyperlink" Target="https://linkedin.com/in/bharath-kumar-penimalla-5a6370200" TargetMode="External" Id="rId1428" /><Relationship Type="http://schemas.openxmlformats.org/officeDocument/2006/relationships/hyperlink" Target="https://app.hubspot.com/contacts/147308736/record/0-1/821931833568" TargetMode="External" Id="rId1429" /><Relationship Type="http://schemas.openxmlformats.org/officeDocument/2006/relationships/hyperlink" Target="https://linkedin.com/in/vijayalaxmi-kathawate-3212a419" TargetMode="External" Id="rId1430" /><Relationship Type="http://schemas.openxmlformats.org/officeDocument/2006/relationships/hyperlink" Target="https://app.hubspot.com/contacts/147308736/record/0-1/837580145869" TargetMode="External" Id="rId1431" /><Relationship Type="http://schemas.openxmlformats.org/officeDocument/2006/relationships/hyperlink" Target="https://app.hubspot.com/contacts/147308736/record/0-1/677627353312" TargetMode="External" Id="rId1432" /><Relationship Type="http://schemas.openxmlformats.org/officeDocument/2006/relationships/hyperlink" Target="https://linkedin.com/in/deepanjalishanmugam" TargetMode="External" Id="rId1433" /><Relationship Type="http://schemas.openxmlformats.org/officeDocument/2006/relationships/hyperlink" Target="https://app.hubspot.com/contacts/147308736/record/0-1/742022060248" TargetMode="External" Id="rId1434" /><Relationship Type="http://schemas.openxmlformats.org/officeDocument/2006/relationships/hyperlink" Target="https://www.linkedin.com/in/d-mallick/" TargetMode="External" Id="rId1435" /><Relationship Type="http://schemas.openxmlformats.org/officeDocument/2006/relationships/hyperlink" Target="https://app.hubspot.com/contacts/147308736/record/0-1/731176541432" TargetMode="External" Id="rId1436" /><Relationship Type="http://schemas.openxmlformats.org/officeDocument/2006/relationships/hyperlink" Target="https://app.hubspot.com/contacts/147308736/record/0-1/771560341749" TargetMode="External" Id="rId1437" /><Relationship Type="http://schemas.openxmlformats.org/officeDocument/2006/relationships/hyperlink" Target="https://app.hubspot.com/contacts/147308736/record/0-1/768362154229" TargetMode="External" Id="rId1438" /><Relationship Type="http://schemas.openxmlformats.org/officeDocument/2006/relationships/hyperlink" Target="https://www.linkedin.com/in/indrajeet-kumar-4a7b7030" TargetMode="External" Id="rId1439" /><Relationship Type="http://schemas.openxmlformats.org/officeDocument/2006/relationships/hyperlink" Target="https://app.hubspot.com/contacts/147308736/record/0-1/793209464008" TargetMode="External" Id="rId1440" /><Relationship Type="http://schemas.openxmlformats.org/officeDocument/2006/relationships/hyperlink" Target="https://app.hubspot.com/contacts/147308736/record/0-1/748957114587" TargetMode="External" Id="rId1441" /><Relationship Type="http://schemas.openxmlformats.org/officeDocument/2006/relationships/hyperlink" Target="https://www.linkedin.com/in/kai-roemmelt-22b5a5/" TargetMode="External" Id="rId1442" /><Relationship Type="http://schemas.openxmlformats.org/officeDocument/2006/relationships/hyperlink" Target="https://app.hubspot.com/contacts/147308736/record/0-1/805979669731" TargetMode="External" Id="rId1443" /><Relationship Type="http://schemas.openxmlformats.org/officeDocument/2006/relationships/hyperlink" Target="https://app.hubspot.com/contacts/147308736/record/0-1/793237866702" TargetMode="External" Id="rId1444" /><Relationship Type="http://schemas.openxmlformats.org/officeDocument/2006/relationships/hyperlink" Target="https://www.linkedin.com/in/kartikkapil/" TargetMode="External" Id="rId1445" /><Relationship Type="http://schemas.openxmlformats.org/officeDocument/2006/relationships/hyperlink" Target="https://www.linkedin.com/in/kishorepdurg/" TargetMode="External" Id="rId1446" /><Relationship Type="http://schemas.openxmlformats.org/officeDocument/2006/relationships/hyperlink" Target="https://app.hubspot.com/contacts/147308736/record/0-1/601866924236" TargetMode="External" Id="rId1447" /><Relationship Type="http://schemas.openxmlformats.org/officeDocument/2006/relationships/hyperlink" Target="https://linkedin.com/in/manoj-chaturvedi-5a86055" TargetMode="External" Id="rId1448" /><Relationship Type="http://schemas.openxmlformats.org/officeDocument/2006/relationships/hyperlink" Target="https://app.hubspot.com/contacts/147308736/record/0-1/837520502993" TargetMode="External" Id="rId1449" /><Relationship Type="http://schemas.openxmlformats.org/officeDocument/2006/relationships/hyperlink" Target="https://app.hubspot.com/contacts/147308736/record/0-1/768367093952" TargetMode="External" Id="rId1450" /><Relationship Type="http://schemas.openxmlformats.org/officeDocument/2006/relationships/hyperlink" Target="https://www.linkedin.com/in/madhumitalata" TargetMode="External" Id="rId1451" /><Relationship Type="http://schemas.openxmlformats.org/officeDocument/2006/relationships/hyperlink" Target="https://app.hubspot.com/contacts/147308736/record/0-1/743137311963" TargetMode="External" Id="rId1452" /><Relationship Type="http://schemas.openxmlformats.org/officeDocument/2006/relationships/hyperlink" Target="https://www.linkedin.com/in/nitinkharbanda/" TargetMode="External" Id="rId1453" /><Relationship Type="http://schemas.openxmlformats.org/officeDocument/2006/relationships/hyperlink" Target="https://app.hubspot.com/contacts/147308736/record/0-1/793208649920" TargetMode="External" Id="rId1454" /><Relationship Type="http://schemas.openxmlformats.org/officeDocument/2006/relationships/hyperlink" Target="https://www.linkedin.com/in/prashant-kumar-3010" TargetMode="External" Id="rId1455" /><Relationship Type="http://schemas.openxmlformats.org/officeDocument/2006/relationships/hyperlink" Target="https://app.hubspot.com/contacts/147308736/record/0-1/742984905925" TargetMode="External" Id="rId1456" /><Relationship Type="http://schemas.openxmlformats.org/officeDocument/2006/relationships/hyperlink" Target="https://www.linkedin.com/in/pratik-moitra-417bb823/?originalSubdomain=in" TargetMode="External" Id="rId1457" /><Relationship Type="http://schemas.openxmlformats.org/officeDocument/2006/relationships/hyperlink" Target="https://www.linkedin.com/in/prem-iyangar-4013884" TargetMode="External" Id="rId1458" /><Relationship Type="http://schemas.openxmlformats.org/officeDocument/2006/relationships/hyperlink" Target="https://app.hubspot.com/contacts/147308736/record/0-1/793202181339" TargetMode="External" Id="rId1459" /><Relationship Type="http://schemas.openxmlformats.org/officeDocument/2006/relationships/hyperlink" Target="https://linkedin.com/in/raghavan-iyer" TargetMode="External" Id="rId1460" /><Relationship Type="http://schemas.openxmlformats.org/officeDocument/2006/relationships/hyperlink" Target="https://app.hubspot.com/contacts/147308736/record/0-1/743134576889" TargetMode="External" Id="rId1461" /><Relationship Type="http://schemas.openxmlformats.org/officeDocument/2006/relationships/hyperlink" Target="https://linkedin.com/in/raghavendra-rao-k-b00658204" TargetMode="External" Id="rId1462" /><Relationship Type="http://schemas.openxmlformats.org/officeDocument/2006/relationships/hyperlink" Target="https://app.hubspot.com/contacts/147308736/record/0-1/743140805876" TargetMode="External" Id="rId1463" /><Relationship Type="http://schemas.openxmlformats.org/officeDocument/2006/relationships/hyperlink" Target="https://www.linkedin.com/in/rajeevdnair/?originalSubdomain=in" TargetMode="External" Id="rId1464" /><Relationship Type="http://schemas.openxmlformats.org/officeDocument/2006/relationships/hyperlink" Target="https://app.hubspot.com/contacts/147308736/record/0-1/731176598721" TargetMode="External" Id="rId1465" /><Relationship Type="http://schemas.openxmlformats.org/officeDocument/2006/relationships/hyperlink" Target="https://www.linkedin.com/in/shraddha-singh-50214515a/?originalSubdomain=in" TargetMode="External" Id="rId1466" /><Relationship Type="http://schemas.openxmlformats.org/officeDocument/2006/relationships/hyperlink" Target="https://app.hubspot.com/contacts/147308736/record/0-1/731169972443" TargetMode="External" Id="rId1467" /><Relationship Type="http://schemas.openxmlformats.org/officeDocument/2006/relationships/hyperlink" Target="https://app.hubspot.com/contacts/147308736/record/0-1/793222485214" TargetMode="External" Id="rId1468" /><Relationship Type="http://schemas.openxmlformats.org/officeDocument/2006/relationships/hyperlink" Target="https://app.hubspot.com/contacts/147308736/record/0-1/758403680494" TargetMode="External" Id="rId1469" /><Relationship Type="http://schemas.openxmlformats.org/officeDocument/2006/relationships/hyperlink" Target="https://app.hubspot.com/contacts/147308736/record/0-1/725203860727" TargetMode="External" Id="rId1470" /><Relationship Type="http://schemas.openxmlformats.org/officeDocument/2006/relationships/hyperlink" Target="https://linkedin.com/in/sundeepsingh100" TargetMode="External" Id="rId1471" /><Relationship Type="http://schemas.openxmlformats.org/officeDocument/2006/relationships/hyperlink" Target="https://app.hubspot.com/contacts/147308736/record/0-1/743920016627" TargetMode="External" Id="rId1472" /><Relationship Type="http://schemas.openxmlformats.org/officeDocument/2006/relationships/hyperlink" Target="https://linkedin.com/in/sunil-kami-3742b315a" TargetMode="External" Id="rId1473" /><Relationship Type="http://schemas.openxmlformats.org/officeDocument/2006/relationships/hyperlink" Target="https://app.hubspot.com/contacts/147308736/record/0-1/743151779045" TargetMode="External" Id="rId1474" /><Relationship Type="http://schemas.openxmlformats.org/officeDocument/2006/relationships/hyperlink" Target="https://linkedin.com/in/iswatisharma" TargetMode="External" Id="rId1475" /><Relationship Type="http://schemas.openxmlformats.org/officeDocument/2006/relationships/hyperlink" Target="https://app.hubspot.com/contacts/147308736/record/0-1/758403680495" TargetMode="External" Id="rId1476" /><Relationship Type="http://schemas.openxmlformats.org/officeDocument/2006/relationships/hyperlink" Target="https://app.hubspot.com/contacts/147308736/record/0-1/743135562962" TargetMode="External" Id="rId1477" /><Relationship Type="http://schemas.openxmlformats.org/officeDocument/2006/relationships/hyperlink" Target="https://app.hubspot.com/contacts/147308736/record/0-1/793236366573" TargetMode="External" Id="rId1478" /><Relationship Type="http://schemas.openxmlformats.org/officeDocument/2006/relationships/hyperlink" Target="https://app.hubspot.com/contacts/147308736/record/0-1/793202178285" TargetMode="External" Id="rId1479" /><Relationship Type="http://schemas.openxmlformats.org/officeDocument/2006/relationships/hyperlink" Target="https://www.linkedin.com/in/yogesh-goyal-637035199" TargetMode="External" Id="rId1480" /><Relationship Type="http://schemas.openxmlformats.org/officeDocument/2006/relationships/hyperlink" Target="https://app.hubspot.com/contacts/147308736/record/0-1/793194512602" TargetMode="External" Id="rId1481" /><Relationship Type="http://schemas.openxmlformats.org/officeDocument/2006/relationships/hyperlink" Target="https://www.linkedin.com/in/anoop-nambiar-65a7466/" TargetMode="External" Id="rId1482" /><Relationship Type="http://schemas.openxmlformats.org/officeDocument/2006/relationships/hyperlink" Target="https://www.linkedin.com/in/manojmnair/" TargetMode="External" Id="rId1483" /><Relationship Type="http://schemas.openxmlformats.org/officeDocument/2006/relationships/hyperlink" Target="https://in.linkedin.com/in/nirav-sampat-a533ab113" TargetMode="External" Id="rId1484" /><Relationship Type="http://schemas.openxmlformats.org/officeDocument/2006/relationships/hyperlink" Target="https://in.linkedin.com/in/rajatahuja" TargetMode="External" Id="rId1485" /><Relationship Type="http://schemas.openxmlformats.org/officeDocument/2006/relationships/hyperlink" Target="https://www.linkedin.com/in/saran-prasad-digital-disruption/" TargetMode="External" Id="rId1486" /><Relationship Type="http://schemas.openxmlformats.org/officeDocument/2006/relationships/hyperlink" Target="https://in.linkedin.com/in/sourabhmukherjee" TargetMode="External" Id="rId1487" /><Relationship Type="http://schemas.openxmlformats.org/officeDocument/2006/relationships/hyperlink" Target="https://hrtoday.in/vishal-chopra-appointed-as-managing-director-and-gcc-lead-at-accenture/" TargetMode="External" Id="rId1488" /><Relationship Type="http://schemas.openxmlformats.org/officeDocument/2006/relationships/hyperlink" Target="https://www.linkedin.com/in/vivek-singh-63734938" TargetMode="External" Id="rId1489" /><Relationship Type="http://schemas.openxmlformats.org/officeDocument/2006/relationships/hyperlink" Target="https://linkedin.com/in/aakashmathurgrowthhacker" TargetMode="External" Id="rId1490" /><Relationship Type="http://schemas.openxmlformats.org/officeDocument/2006/relationships/hyperlink" Target="https://app.hubspot.com/contacts/147308736/record/0-1/851583200461" TargetMode="External" Id="rId1491" /><Relationship Type="http://schemas.openxmlformats.org/officeDocument/2006/relationships/hyperlink" Target="https://linkedin.com/in/clint-thomas-72b7106" TargetMode="External" Id="rId1492" /><Relationship Type="http://schemas.openxmlformats.org/officeDocument/2006/relationships/hyperlink" Target="https://app.hubspot.com/contacts/147308736/record/0-1/851583442154" TargetMode="External" Id="rId1493" /><Relationship Type="http://schemas.openxmlformats.org/officeDocument/2006/relationships/hyperlink" Target="https://linkedin.com/in/prasanthja" TargetMode="External" Id="rId1494" /><Relationship Type="http://schemas.openxmlformats.org/officeDocument/2006/relationships/hyperlink" Target="https://app.hubspot.com/contacts/147308736/record/0-1/851583200468" TargetMode="External" Id="rId1495" /><Relationship Type="http://schemas.openxmlformats.org/officeDocument/2006/relationships/hyperlink" Target="https://www.linkedin.com/in/smitha-hemmigae" TargetMode="External" Id="rId1496" /><Relationship Type="http://schemas.openxmlformats.org/officeDocument/2006/relationships/hyperlink" Target="https://www.linkedin.com/in/soham-das-695601169/?originalSubdomain=in" TargetMode="External" Id="rId1497" /><Relationship Type="http://schemas.openxmlformats.org/officeDocument/2006/relationships/hyperlink" Target="http://www.linkedin.com/in/anuradha-s-39929b101" TargetMode="External" Id="rId1498" /><Relationship Type="http://schemas.openxmlformats.org/officeDocument/2006/relationships/hyperlink" Target="https://linkedin.com/in/ednafernandes" TargetMode="External" Id="rId1499" /><Relationship Type="http://schemas.openxmlformats.org/officeDocument/2006/relationships/hyperlink" Target="https://app.hubspot.com/contacts/147308736/record/0-1/807605421300" TargetMode="External" Id="rId1500" /><Relationship Type="http://schemas.openxmlformats.org/officeDocument/2006/relationships/hyperlink" Target="http://www.linkedin.com/in/gururajsandur" TargetMode="External" Id="rId1501" /><Relationship Type="http://schemas.openxmlformats.org/officeDocument/2006/relationships/hyperlink" Target="http://www.linkedin.com/in/harshhbhatt" TargetMode="External" Id="rId1502" /><Relationship Type="http://schemas.openxmlformats.org/officeDocument/2006/relationships/hyperlink" Target="http://www.linkedin.com/in/prabhanjan-halgeri" TargetMode="External" Id="rId1503" /><Relationship Type="http://schemas.openxmlformats.org/officeDocument/2006/relationships/hyperlink" Target="https://www.linkedin.com/in/priyanshn8387/?originalSubdomain=in" TargetMode="External" Id="rId1504" /><Relationship Type="http://schemas.openxmlformats.org/officeDocument/2006/relationships/hyperlink" Target="http://www.linkedin.com/in/ronald-botham-43620b20" TargetMode="External" Id="rId1505" /><Relationship Type="http://schemas.openxmlformats.org/officeDocument/2006/relationships/hyperlink" Target="http://www.linkedin.com/in/sriramananthapadmanabhan" TargetMode="External" Id="rId1506" /><Relationship Type="http://schemas.openxmlformats.org/officeDocument/2006/relationships/hyperlink" Target="http://www.linkedin.com/in/thilak-vimal-kumar-95562824" TargetMode="External" Id="rId1507" /><Relationship Type="http://schemas.openxmlformats.org/officeDocument/2006/relationships/hyperlink" Target="http://www.linkedin.com/in/viineeth-nair-78161669" TargetMode="External" Id="rId1508" /><Relationship Type="http://schemas.openxmlformats.org/officeDocument/2006/relationships/hyperlink" Target="http://www.linkedin.com/in/vishwanadh" TargetMode="External" Id="rId1509" /><Relationship Type="http://schemas.openxmlformats.org/officeDocument/2006/relationships/hyperlink" Target="https://www.linkedin.com/in/ajay-nagendra-30750914" TargetMode="External" Id="rId1510" /><Relationship Type="http://schemas.openxmlformats.org/officeDocument/2006/relationships/hyperlink" Target="http://www.linkedin.com/in/ajith-devadiga" TargetMode="External" Id="rId1511" /><Relationship Type="http://schemas.openxmlformats.org/officeDocument/2006/relationships/hyperlink" Target="http://www.linkedin.com/in/gauravanand27" TargetMode="External" Id="rId1512" /><Relationship Type="http://schemas.openxmlformats.org/officeDocument/2006/relationships/hyperlink" Target="http://www.linkedin.com/in/gnanesh-r-0a0b7641" TargetMode="External" Id="rId1513" /><Relationship Type="http://schemas.openxmlformats.org/officeDocument/2006/relationships/hyperlink" Target="https://linkedin.com/in/dharmshaktugaurav" TargetMode="External" Id="rId1514" /><Relationship Type="http://schemas.openxmlformats.org/officeDocument/2006/relationships/hyperlink" Target="https://app.hubspot.com/contacts/147308736/record/0-1/833689346237" TargetMode="External" Id="rId1515" /><Relationship Type="http://schemas.openxmlformats.org/officeDocument/2006/relationships/hyperlink" Target="https://www.linkedin.com/in/harshit-arora-marketing/" TargetMode="External" Id="rId1516" /><Relationship Type="http://schemas.openxmlformats.org/officeDocument/2006/relationships/hyperlink" Target="https://app.hubspot.com/contacts/147308736/record/0-1/590062331090" TargetMode="External" Id="rId1517" /><Relationship Type="http://schemas.openxmlformats.org/officeDocument/2006/relationships/hyperlink" Target="https://www.linkedin.com/in/harshit-arora-marketing/?originalSubdomain=in" TargetMode="External" Id="rId1518" /><Relationship Type="http://schemas.openxmlformats.org/officeDocument/2006/relationships/hyperlink" Target="https://app.hubspot.com/contacts/147308736/record/0-1/731077711052" TargetMode="External" Id="rId1519" /><Relationship Type="http://schemas.openxmlformats.org/officeDocument/2006/relationships/hyperlink" Target="https://www.linkedin.com/in/prabhat-kumar76" TargetMode="External" Id="rId1520" /><Relationship Type="http://schemas.openxmlformats.org/officeDocument/2006/relationships/hyperlink" Target="https://www.linkedin.com/in/prashant-rajpal-a2258120/" TargetMode="External" Id="rId1521" /><Relationship Type="http://schemas.openxmlformats.org/officeDocument/2006/relationships/hyperlink" Target="https://app.hubspot.com/contacts/147308736/record/0-1/731077711049" TargetMode="External" Id="rId1522" /><Relationship Type="http://schemas.openxmlformats.org/officeDocument/2006/relationships/hyperlink" Target="https://www.linkedin.com/in/shivangi-panwar/" TargetMode="External" Id="rId1523" /><Relationship Type="http://schemas.openxmlformats.org/officeDocument/2006/relationships/hyperlink" Target="https://app.hubspot.com/contacts/147308736/record/0-1/731077711061" TargetMode="External" Id="rId1524" /><Relationship Type="http://schemas.openxmlformats.org/officeDocument/2006/relationships/hyperlink" Target="https://app.hubspot.com/contacts/147308736/record/0-1/859139437773" TargetMode="External" Id="rId1525" /><Relationship Type="http://schemas.openxmlformats.org/officeDocument/2006/relationships/hyperlink" Target="https://linkedin.com/in/ajaytrehan" TargetMode="External" Id="rId1526" /><Relationship Type="http://schemas.openxmlformats.org/officeDocument/2006/relationships/hyperlink" Target="https://app.hubspot.com/contacts/147308736/record/0-1/789023578339" TargetMode="External" Id="rId1527" /><Relationship Type="http://schemas.openxmlformats.org/officeDocument/2006/relationships/hyperlink" Target="https://app.hubspot.com/contacts/147308736/record/0-1/789023578345" TargetMode="External" Id="rId1528" /><Relationship Type="http://schemas.openxmlformats.org/officeDocument/2006/relationships/hyperlink" Target="https://linkedin.com/in/dilnavaz-pereira-b2788875" TargetMode="External" Id="rId1529" /><Relationship Type="http://schemas.openxmlformats.org/officeDocument/2006/relationships/hyperlink" Target="https://app.hubspot.com/contacts/147308736/record/0-1/789020905699" TargetMode="External" Id="rId1530" /><Relationship Type="http://schemas.openxmlformats.org/officeDocument/2006/relationships/hyperlink" Target="https://linkedin.com/in/divya-tuteja" TargetMode="External" Id="rId1531" /><Relationship Type="http://schemas.openxmlformats.org/officeDocument/2006/relationships/hyperlink" Target="https://app.hubspot.com/contacts/147308736/record/0-1/859139437772" TargetMode="External" Id="rId1532" /><Relationship Type="http://schemas.openxmlformats.org/officeDocument/2006/relationships/hyperlink" Target="https://linkedin.com/in/gpal" TargetMode="External" Id="rId1533" /><Relationship Type="http://schemas.openxmlformats.org/officeDocument/2006/relationships/hyperlink" Target="https://app.hubspot.com/contacts/147308736/record/0-1/788925227203" TargetMode="External" Id="rId1534" /><Relationship Type="http://schemas.openxmlformats.org/officeDocument/2006/relationships/hyperlink" Target="https://linkedin.com/in/kunal-mehta-626aa916" TargetMode="External" Id="rId1535" /><Relationship Type="http://schemas.openxmlformats.org/officeDocument/2006/relationships/hyperlink" Target="https://app.hubspot.com/contacts/147308736/record/0-1/859139437774" TargetMode="External" Id="rId1536" /><Relationship Type="http://schemas.openxmlformats.org/officeDocument/2006/relationships/hyperlink" Target="https://linkedin.com/in/manish-javeri-7b07bb14" TargetMode="External" Id="rId1537" /><Relationship Type="http://schemas.openxmlformats.org/officeDocument/2006/relationships/hyperlink" Target="https://app.hubspot.com/contacts/147308736/record/0-1/743167384770" TargetMode="External" Id="rId1538" /><Relationship Type="http://schemas.openxmlformats.org/officeDocument/2006/relationships/hyperlink" Target="https://www.linkedin.com/in/nishantagrawal98/" TargetMode="External" Id="rId1539" /><Relationship Type="http://schemas.openxmlformats.org/officeDocument/2006/relationships/hyperlink" Target="https://app.hubspot.com/contacts/147308736/record/0-1/730781660378" TargetMode="External" Id="rId1540" /><Relationship Type="http://schemas.openxmlformats.org/officeDocument/2006/relationships/hyperlink" Target="https://www.linkedin.com/in/pallavi-rana-2b34b813/" TargetMode="External" Id="rId1541" /><Relationship Type="http://schemas.openxmlformats.org/officeDocument/2006/relationships/hyperlink" Target="https://app.hubspot.com/contacts/147308736/record/0-1/731139864802" TargetMode="External" Id="rId1542" /><Relationship Type="http://schemas.openxmlformats.org/officeDocument/2006/relationships/hyperlink" Target="https://www.linkedin.com/in/pallavi-singh-994a804/" TargetMode="External" Id="rId1543" /><Relationship Type="http://schemas.openxmlformats.org/officeDocument/2006/relationships/hyperlink" Target="https://app.hubspot.com/contacts/147308736/record/0-1/731169094885" TargetMode="External" Id="rId1544" /><Relationship Type="http://schemas.openxmlformats.org/officeDocument/2006/relationships/hyperlink" Target="https://linkedin.com/in/pooja-singh-20733093" TargetMode="External" Id="rId1545" /><Relationship Type="http://schemas.openxmlformats.org/officeDocument/2006/relationships/hyperlink" Target="https://app.hubspot.com/contacts/147308736/record/0-1/789033919689" TargetMode="External" Id="rId1546" /><Relationship Type="http://schemas.openxmlformats.org/officeDocument/2006/relationships/hyperlink" Target="https://app.hubspot.com/contacts/147308736/record/0-1/742623422659" TargetMode="External" Id="rId1547" /><Relationship Type="http://schemas.openxmlformats.org/officeDocument/2006/relationships/hyperlink" Target="https://www.linkedin.com/in/revati-talekar-a2728ba9/" TargetMode="External" Id="rId1548" /><Relationship Type="http://schemas.openxmlformats.org/officeDocument/2006/relationships/hyperlink" Target="https://app.hubspot.com/contacts/147308736/record/0-1/731130172660" TargetMode="External" Id="rId1549" /><Relationship Type="http://schemas.openxmlformats.org/officeDocument/2006/relationships/hyperlink" Target="https://linkedin.com/in/shanku-mukherjee-68742696" TargetMode="External" Id="rId1550" /><Relationship Type="http://schemas.openxmlformats.org/officeDocument/2006/relationships/hyperlink" Target="https://app.hubspot.com/contacts/147308736/record/0-1/788942371052" TargetMode="External" Id="rId1551" /><Relationship Type="http://schemas.openxmlformats.org/officeDocument/2006/relationships/hyperlink" Target="https://www.linkedin.com/posts/ruchi-roy-212bb148_gcc-leadership-gccleadershipconclave-activity-7500061563459092480-NUHm" TargetMode="External" Id="rId1552" /><Relationship Type="http://schemas.openxmlformats.org/officeDocument/2006/relationships/hyperlink" Target="https://www.linkedin.com/in/ayushi-sharma-072501222/" TargetMode="External" Id="rId1553" /><Relationship Type="http://schemas.openxmlformats.org/officeDocument/2006/relationships/hyperlink" Target="https://app.hubspot.com/contacts/147308736/record/0-1/731213507792" TargetMode="External" Id="rId1554" /><Relationship Type="http://schemas.openxmlformats.org/officeDocument/2006/relationships/hyperlink" Target="https://linkedin.com/in/saakshi-rathore-3aa562210" TargetMode="External" Id="rId1555" /><Relationship Type="http://schemas.openxmlformats.org/officeDocument/2006/relationships/hyperlink" Target="https://app.hubspot.com/contacts/147308736/record/0-1/731142626523" TargetMode="External" Id="rId1556" /><Relationship Type="http://schemas.openxmlformats.org/officeDocument/2006/relationships/hyperlink" Target="https://app.hubspot.com/contacts/147308736/record/0-1/782122792150" TargetMode="External" Id="rId1557" /><Relationship Type="http://schemas.openxmlformats.org/officeDocument/2006/relationships/hyperlink" Target="https://www.linkedin.com/in/jassimransingh133" TargetMode="External" Id="rId1558" /><Relationship Type="http://schemas.openxmlformats.org/officeDocument/2006/relationships/hyperlink" Target="https://www.linkedin.com/in/saurabh-jain-a574204" TargetMode="External" Id="rId1559" /><Relationship Type="http://schemas.openxmlformats.org/officeDocument/2006/relationships/hyperlink" Target="https://linkedin.com/in/siraj-shaikh-12241814" TargetMode="External" Id="rId1560" /><Relationship Type="http://schemas.openxmlformats.org/officeDocument/2006/relationships/hyperlink" Target="https://app.hubspot.com/contacts/147308736/record/0-1/731142626518" TargetMode="External" Id="rId1561" /><Relationship Type="http://schemas.openxmlformats.org/officeDocument/2006/relationships/hyperlink" Target="https://app.hubspot.com/contacts/147308736/record/0-1/731176542407" TargetMode="External" Id="rId1562" /><Relationship Type="http://schemas.openxmlformats.org/officeDocument/2006/relationships/hyperlink" Target="https://app.hubspot.com/contacts/147308736/record/0-1/731159978210" TargetMode="External" Id="rId1563" /><Relationship Type="http://schemas.openxmlformats.org/officeDocument/2006/relationships/hyperlink" Target="https://linkedin.com/in/nalinmishra14" TargetMode="External" Id="rId1564" /><Relationship Type="http://schemas.openxmlformats.org/officeDocument/2006/relationships/hyperlink" Target="https://app.hubspot.com/contacts/147308736/record/0-1/589898184945" TargetMode="External" Id="rId1565" /><Relationship Type="http://schemas.openxmlformats.org/officeDocument/2006/relationships/hyperlink" Target="https://www.linkedin.com/in/pulkitjoshi" TargetMode="External" Id="rId1566" /><Relationship Type="http://schemas.openxmlformats.org/officeDocument/2006/relationships/hyperlink" Target="https://app.hubspot.com/contacts/147308736/record/0-1/793203977443" TargetMode="External" Id="rId1567" /><Relationship Type="http://schemas.openxmlformats.org/officeDocument/2006/relationships/hyperlink" Target="https://www.linkedin.com/in/satinder11" TargetMode="External" Id="rId1568" /><Relationship Type="http://schemas.openxmlformats.org/officeDocument/2006/relationships/hyperlink" Target="https://www.linkedin.com/in/sumitdave" TargetMode="External" Id="rId1569" /><Relationship Type="http://schemas.openxmlformats.org/officeDocument/2006/relationships/hyperlink" Target="https://linkedin.com/in/swapnilsaxenaa" TargetMode="External" Id="rId1570" /><Relationship Type="http://schemas.openxmlformats.org/officeDocument/2006/relationships/hyperlink" Target="https://app.hubspot.com/contacts/147308736/record/0-1/743009706190" TargetMode="External" Id="rId1571" /><Relationship Type="http://schemas.openxmlformats.org/officeDocument/2006/relationships/hyperlink" Target="https://www.crunchbase.com/person/sanjay-pal" TargetMode="External" Id="rId1572" /><Relationship Type="http://schemas.openxmlformats.org/officeDocument/2006/relationships/hyperlink" Target="https://linkedin.com/in/angan-guha" TargetMode="External" Id="rId1573" /><Relationship Type="http://schemas.openxmlformats.org/officeDocument/2006/relationships/hyperlink" Target="https://app.hubspot.com/contacts/147308736/record/0-1/743139601595" TargetMode="External" Id="rId1574" /><Relationship Type="http://schemas.openxmlformats.org/officeDocument/2006/relationships/hyperlink" Target="https://app.hubspot.com/contacts/147308736/record/0-1/793222664407" TargetMode="External" Id="rId1575" /><Relationship Type="http://schemas.openxmlformats.org/officeDocument/2006/relationships/hyperlink" Target="https://www.linkedin.com/in/elson-varghese-9888792a/?originalSubdomain=ae" TargetMode="External" Id="rId1576" /><Relationship Type="http://schemas.openxmlformats.org/officeDocument/2006/relationships/hyperlink" Target="https://app.hubspot.com/contacts/147308736/record/0-1/793209202935" TargetMode="External" Id="rId1577" /><Relationship Type="http://schemas.openxmlformats.org/officeDocument/2006/relationships/hyperlink" Target="https://www.linkedin.com/in/singhalmukul" TargetMode="External" Id="rId1578" /><Relationship Type="http://schemas.openxmlformats.org/officeDocument/2006/relationships/hyperlink" Target="https://app.hubspot.com/contacts/147308736/record/0-1/671875930328" TargetMode="External" Id="rId1579" /><Relationship Type="http://schemas.openxmlformats.org/officeDocument/2006/relationships/hyperlink" Target="https://linkedin.com/in/rajesh-bajaj-b009aab" TargetMode="External" Id="rId1580" /><Relationship Type="http://schemas.openxmlformats.org/officeDocument/2006/relationships/hyperlink" Target="https://app.hubspot.com/contacts/147308736/record/0-1/589625691340" TargetMode="External" Id="rId1581" /><Relationship Type="http://schemas.openxmlformats.org/officeDocument/2006/relationships/hyperlink" Target="https://www.linkedin.com/in/sumanair" TargetMode="External" Id="rId1582" /><Relationship Type="http://schemas.openxmlformats.org/officeDocument/2006/relationships/hyperlink" Target="https://app.hubspot.com/contacts/147308736/record/0-1/802142777534" TargetMode="External" Id="rId1583" /><Relationship Type="http://schemas.openxmlformats.org/officeDocument/2006/relationships/hyperlink" Target="https://app.hubspot.com/contacts/147308736/record/0-1/792506278085" TargetMode="External" Id="rId1584" /><Relationship Type="http://schemas.openxmlformats.org/officeDocument/2006/relationships/hyperlink" Target="https://www.linkedin.com/in/raghavendra-reddy-rr-74716616" TargetMode="External" Id="rId1585" /><Relationship Type="http://schemas.openxmlformats.org/officeDocument/2006/relationships/hyperlink" Target="https://www.linkedin.com/in/satyaprakash-buddhavarapu" TargetMode="External" Id="rId1586" /><Relationship Type="http://schemas.openxmlformats.org/officeDocument/2006/relationships/hyperlink" Target="https://app.hubspot.com/contacts/147308736/record/0-1/589727444209" TargetMode="External" Id="rId1587" /><Relationship Type="http://schemas.openxmlformats.org/officeDocument/2006/relationships/hyperlink" Target="https://india.entrepreneur.com/news-and-trends/finance-automation-startup-bluecopa-bags-usd-75-mn-in/501791" TargetMode="External" Id="rId1588" /><Relationship Type="http://schemas.openxmlformats.org/officeDocument/2006/relationships/hyperlink" Target="https://www.linkedin.com/in/ramesh-narayanan-a7007013" TargetMode="External" Id="rId1589" /><Relationship Type="http://schemas.openxmlformats.org/officeDocument/2006/relationships/hyperlink" Target="https://www.linkedin.com/in/pranay-anumula-129b00bb" TargetMode="External" Id="rId1590" /><Relationship Type="http://schemas.openxmlformats.org/officeDocument/2006/relationships/hyperlink" Target="https://www.linkedin.com/in/raj-botta-18093859" TargetMode="External" Id="rId1591" /><Relationship Type="http://schemas.openxmlformats.org/officeDocument/2006/relationships/hyperlink" Target="https://www.linkedin.com/in/sameerpenakalapati/" TargetMode="External" Id="rId1592" /><Relationship Type="http://schemas.openxmlformats.org/officeDocument/2006/relationships/hyperlink" Target="https://app.hubspot.com/contacts/147308736/record/0-1/743954855151" TargetMode="External" Id="rId1593" /><Relationship Type="http://schemas.openxmlformats.org/officeDocument/2006/relationships/hyperlink" Target="https://www.ceipal.com/company" TargetMode="External" Id="rId1594" /><Relationship Type="http://schemas.openxmlformats.org/officeDocument/2006/relationships/hyperlink" Target="https://www.linkedin.com/in/chirag-patel-716218246" TargetMode="External" Id="rId1595" /><Relationship Type="http://schemas.openxmlformats.org/officeDocument/2006/relationships/hyperlink" Target="https://www.linkedin.com/in/krutika-patel29" TargetMode="External" Id="rId1596" /><Relationship Type="http://schemas.openxmlformats.org/officeDocument/2006/relationships/hyperlink" Target="https://www.linkedin.com/in/sunnymshah/" TargetMode="External" Id="rId1597" /><Relationship Type="http://schemas.openxmlformats.org/officeDocument/2006/relationships/hyperlink" Target="https://www.business-standard.com/content/press-releases-ani/gcc-leadership-conclave-2025-celebrating-innovation-leadership-and-global-excellence-125090800538_1.html" TargetMode="External" Id="rId1598" /><Relationship Type="http://schemas.openxmlformats.org/officeDocument/2006/relationships/hyperlink" Target="https://www.linkedin.com/in/diwakarkhatri" TargetMode="External" Id="rId1599" /><Relationship Type="http://schemas.openxmlformats.org/officeDocument/2006/relationships/hyperlink" Target="https://linkedin.com/in/reshmi-shanmugam-2a666391" TargetMode="External" Id="rId1600" /><Relationship Type="http://schemas.openxmlformats.org/officeDocument/2006/relationships/hyperlink" Target="https://app.hubspot.com/contacts/147308736/record/0-1/742789173437" TargetMode="External" Id="rId1601" /><Relationship Type="http://schemas.openxmlformats.org/officeDocument/2006/relationships/hyperlink" Target="https://www.linkedin.com/in/murlim/" TargetMode="External" Id="rId1602" /><Relationship Type="http://schemas.openxmlformats.org/officeDocument/2006/relationships/hyperlink" Target="https://app.hubspot.com/contacts/147308736/record/0-1/743151780035" TargetMode="External" Id="rId1603" /><Relationship Type="http://schemas.openxmlformats.org/officeDocument/2006/relationships/hyperlink" Target="https://www.linkedin.com/in/ezhiln/" TargetMode="External" Id="rId1604" /><Relationship Type="http://schemas.openxmlformats.org/officeDocument/2006/relationships/hyperlink" Target="https://www.corestack.io/executive-leadership/" TargetMode="External" Id="rId1605" /><Relationship Type="http://schemas.openxmlformats.org/officeDocument/2006/relationships/hyperlink" Target="https://www.linkedin.com/in/khatrinidhi/?originalSubdomain=in" TargetMode="External" Id="rId1606" /><Relationship Type="http://schemas.openxmlformats.org/officeDocument/2006/relationships/hyperlink" Target="https://app.hubspot.com/contacts/147308736/record/0-1/793209592012" TargetMode="External" Id="rId1607" /><Relationship Type="http://schemas.openxmlformats.org/officeDocument/2006/relationships/hyperlink" Target="https://www.linkedin.com/in/sagarika-mamik-gupta-9374909" TargetMode="External" Id="rId1608" /><Relationship Type="http://schemas.openxmlformats.org/officeDocument/2006/relationships/hyperlink" Target="https://www.linkedin.com/in/sprihajayati" TargetMode="External" Id="rId1609" /><Relationship Type="http://schemas.openxmlformats.org/officeDocument/2006/relationships/hyperlink" Target="https://app.hubspot.com/contacts/147308736/record/0-1/590059578604" TargetMode="External" Id="rId1610" /><Relationship Type="http://schemas.openxmlformats.org/officeDocument/2006/relationships/hyperlink" Target="https://app.hubspot.com/contacts/147308736/record/0-1/833899432143" TargetMode="External" Id="rId1611" /><Relationship Type="http://schemas.openxmlformats.org/officeDocument/2006/relationships/hyperlink" Target="https://in.linkedin.com/in/aashutosh-thukral" TargetMode="External" Id="rId1612" /><Relationship Type="http://schemas.openxmlformats.org/officeDocument/2006/relationships/hyperlink" Target="https://app.hubspot.com/contacts/147308736/record/0-1/731131491572" TargetMode="External" Id="rId1613" /><Relationship Type="http://schemas.openxmlformats.org/officeDocument/2006/relationships/hyperlink" Target="https://www.linkedin.com/in/asuboh/" TargetMode="External" Id="rId1614" /><Relationship Type="http://schemas.openxmlformats.org/officeDocument/2006/relationships/hyperlink" Target="https://app.hubspot.com/contacts/147308736/record/0-1/793227000002" TargetMode="External" Id="rId1615" /><Relationship Type="http://schemas.openxmlformats.org/officeDocument/2006/relationships/hyperlink" Target="https://linkedin.com/in/amit-naik-106" TargetMode="External" Id="rId1616" /><Relationship Type="http://schemas.openxmlformats.org/officeDocument/2006/relationships/hyperlink" Target="https://app.hubspot.com/contacts/147308736/record/0-1/750138851557" TargetMode="External" Id="rId1617" /><Relationship Type="http://schemas.openxmlformats.org/officeDocument/2006/relationships/hyperlink" Target="https://www.linkedin.com/in/anantharamangopakumar/" TargetMode="External" Id="rId1618" /><Relationship Type="http://schemas.openxmlformats.org/officeDocument/2006/relationships/hyperlink" Target="https://app.hubspot.com/contacts/147308736/record/0-1/750140292288" TargetMode="External" Id="rId1619" /><Relationship Type="http://schemas.openxmlformats.org/officeDocument/2006/relationships/hyperlink" Target="https://app.hubspot.com/contacts/147308736/record/0-1/793209018615" TargetMode="External" Id="rId1620" /><Relationship Type="http://schemas.openxmlformats.org/officeDocument/2006/relationships/hyperlink" Target="https://linkedin.com/in/anshuman-ghosh-58918627" TargetMode="External" Id="rId1621" /><Relationship Type="http://schemas.openxmlformats.org/officeDocument/2006/relationships/hyperlink" Target="https://app.hubspot.com/contacts/147308736/record/0-1/768204006639" TargetMode="External" Id="rId1622" /><Relationship Type="http://schemas.openxmlformats.org/officeDocument/2006/relationships/hyperlink" Target="https://www.linkedin.com/in/anup-kumar-maji-9054281a/" TargetMode="External" Id="rId1623" /><Relationship Type="http://schemas.openxmlformats.org/officeDocument/2006/relationships/hyperlink" Target="https://app.hubspot.com/contacts/147308736/record/0-1/793197048037" TargetMode="External" Id="rId1624" /><Relationship Type="http://schemas.openxmlformats.org/officeDocument/2006/relationships/hyperlink" Target="https://www.linkedin.com/in/aparajita-chakraborty-9577941b9" TargetMode="External" Id="rId1625" /><Relationship Type="http://schemas.openxmlformats.org/officeDocument/2006/relationships/hyperlink" Target="https://app.hubspot.com/contacts/147308736/record/0-1/793197412601" TargetMode="External" Id="rId1626" /><Relationship Type="http://schemas.openxmlformats.org/officeDocument/2006/relationships/hyperlink" Target="https://linkedin.com/in/ashutandon" TargetMode="External" Id="rId1627" /><Relationship Type="http://schemas.openxmlformats.org/officeDocument/2006/relationships/hyperlink" Target="https://app.hubspot.com/contacts/147308736/record/0-1/793215022270" TargetMode="External" Id="rId1628" /><Relationship Type="http://schemas.openxmlformats.org/officeDocument/2006/relationships/hyperlink" Target="https://app.hubspot.com/contacts/147308736/record/0-1/793235241159" TargetMode="External" Id="rId1629" /><Relationship Type="http://schemas.openxmlformats.org/officeDocument/2006/relationships/hyperlink" Target="https://app.hubspot.com/contacts/147308736/record/0-1/715032894660" TargetMode="External" Id="rId1630" /><Relationship Type="http://schemas.openxmlformats.org/officeDocument/2006/relationships/hyperlink" Target="https://www.linkedin.com/in/aryan08/ &#8203;" TargetMode="External" Id="rId1631" /><Relationship Type="http://schemas.openxmlformats.org/officeDocument/2006/relationships/hyperlink" Target="https://app.hubspot.com/contacts/147308736/record/0-1/793233882303" TargetMode="External" Id="rId1632" /><Relationship Type="http://schemas.openxmlformats.org/officeDocument/2006/relationships/hyperlink" Target="https://app.hubspot.com/contacts/147308736/record/0-1/751261616369" TargetMode="External" Id="rId1633" /><Relationship Type="http://schemas.openxmlformats.org/officeDocument/2006/relationships/hyperlink" Target="https://app.hubspot.com/contacts/147308736/record/0-1/793208539349" TargetMode="External" Id="rId1634" /><Relationship Type="http://schemas.openxmlformats.org/officeDocument/2006/relationships/hyperlink" Target="https://app.hubspot.com/contacts/147308736/record/0-1/762652788930" TargetMode="External" Id="rId1635" /><Relationship Type="http://schemas.openxmlformats.org/officeDocument/2006/relationships/hyperlink" Target="https://linkedin.com/in/vyaskamlesh" TargetMode="External" Id="rId1636" /><Relationship Type="http://schemas.openxmlformats.org/officeDocument/2006/relationships/hyperlink" Target="https://app.hubspot.com/contacts/147308736/record/0-1/750141012166" TargetMode="External" Id="rId1637" /><Relationship Type="http://schemas.openxmlformats.org/officeDocument/2006/relationships/hyperlink" Target="https://www.linkedin.com/in/kimiya-ito/" TargetMode="External" Id="rId1638" /><Relationship Type="http://schemas.openxmlformats.org/officeDocument/2006/relationships/hyperlink" Target="https://linkedin.com/in/kiran-pevekar-7221ab19" TargetMode="External" Id="rId1639" /><Relationship Type="http://schemas.openxmlformats.org/officeDocument/2006/relationships/hyperlink" Target="https://app.hubspot.com/contacts/147308736/record/0-1/855039453402" TargetMode="External" Id="rId1640" /><Relationship Type="http://schemas.openxmlformats.org/officeDocument/2006/relationships/hyperlink" Target="https://app.hubspot.com/contacts/147308736/record/0-1/768512751843" TargetMode="External" Id="rId1641" /><Relationship Type="http://schemas.openxmlformats.org/officeDocument/2006/relationships/hyperlink" Target="https://app.hubspot.com/contacts/147308736/record/0-1/766042495191" TargetMode="External" Id="rId1642" /><Relationship Type="http://schemas.openxmlformats.org/officeDocument/2006/relationships/hyperlink" Target="https://in.linkedin.com/in/kushaalhn" TargetMode="External" Id="rId1643" /><Relationship Type="http://schemas.openxmlformats.org/officeDocument/2006/relationships/hyperlink" Target="https://app.hubspot.com/contacts/147308736/record/0-1/754300410057" TargetMode="External" Id="rId1644" /><Relationship Type="http://schemas.openxmlformats.org/officeDocument/2006/relationships/hyperlink" Target="https://www.linkedin.com/in/layan-kamal/" TargetMode="External" Id="rId1645" /><Relationship Type="http://schemas.openxmlformats.org/officeDocument/2006/relationships/hyperlink" Target="https://app.hubspot.com/contacts/147308736/record/0-1/671941207274" TargetMode="External" Id="rId1646" /><Relationship Type="http://schemas.openxmlformats.org/officeDocument/2006/relationships/hyperlink" Target="https://app.hubspot.com/contacts/147308736/record/0-1/752927436020" TargetMode="External" Id="rId1647" /><Relationship Type="http://schemas.openxmlformats.org/officeDocument/2006/relationships/hyperlink" Target="https://linkedin.com/in/namratha-prakash-4653621a1" TargetMode="External" Id="rId1648" /><Relationship Type="http://schemas.openxmlformats.org/officeDocument/2006/relationships/hyperlink" Target="https://app.hubspot.com/contacts/147308736/record/0-1/821407797449" TargetMode="External" Id="rId1649" /><Relationship Type="http://schemas.openxmlformats.org/officeDocument/2006/relationships/hyperlink" Target="https://app.hubspot.com/contacts/147308736/record/0-1/793202183356" TargetMode="External" Id="rId1650" /><Relationship Type="http://schemas.openxmlformats.org/officeDocument/2006/relationships/hyperlink" Target="https://app.hubspot.com/contacts/147308736/record/0-1/741055942878" TargetMode="External" Id="rId1651" /><Relationship Type="http://schemas.openxmlformats.org/officeDocument/2006/relationships/hyperlink" Target="https://www.linkedin.com/in/vivekagarwal2911/" TargetMode="External" Id="rId1652" /><Relationship Type="http://schemas.openxmlformats.org/officeDocument/2006/relationships/hyperlink" Target="https://linkedin.com/in/iamakshay" TargetMode="External" Id="rId1653" /><Relationship Type="http://schemas.openxmlformats.org/officeDocument/2006/relationships/hyperlink" Target="https://app.hubspot.com/contacts/147308736/record/0-1/750141012207" TargetMode="External" Id="rId1654" /><Relationship Type="http://schemas.openxmlformats.org/officeDocument/2006/relationships/hyperlink" Target="https://in.linkedin.com/in/romal-shetty-4590361" TargetMode="External" Id="rId1655" /><Relationship Type="http://schemas.openxmlformats.org/officeDocument/2006/relationships/hyperlink" Target="https://app.hubspot.com/contacts/147308736/record/0-1/839937131738" TargetMode="External" Id="rId1656" /><Relationship Type="http://schemas.openxmlformats.org/officeDocument/2006/relationships/hyperlink" Target="https://app.hubspot.com/contacts/147308736/record/0-1/793228664006" TargetMode="External" Id="rId1657" /><Relationship Type="http://schemas.openxmlformats.org/officeDocument/2006/relationships/hyperlink" Target="https://linkedin.com/in/satya-shankar-mahapatra-a228482" TargetMode="External" Id="rId1658" /><Relationship Type="http://schemas.openxmlformats.org/officeDocument/2006/relationships/hyperlink" Target="https://app.hubspot.com/contacts/147308736/record/0-1/743004241098" TargetMode="External" Id="rId1659" /><Relationship Type="http://schemas.openxmlformats.org/officeDocument/2006/relationships/hyperlink" Target="https://linkedin.com/in/prateek-saxena-0123b085" TargetMode="External" Id="rId1660" /><Relationship Type="http://schemas.openxmlformats.org/officeDocument/2006/relationships/hyperlink" Target="https://app.hubspot.com/contacts/147308736/record/0-1/768512751845" TargetMode="External" Id="rId1661" /><Relationship Type="http://schemas.openxmlformats.org/officeDocument/2006/relationships/hyperlink" Target="https://in.linkedin.com/in/shivnathmazumdar" TargetMode="External" Id="rId1662" /><Relationship Type="http://schemas.openxmlformats.org/officeDocument/2006/relationships/hyperlink" Target="https://app.hubspot.com/contacts/147308736/record/0-1/715397042416" TargetMode="External" Id="rId1663" /><Relationship Type="http://schemas.openxmlformats.org/officeDocument/2006/relationships/hyperlink" Target="https://app.hubspot.com/contacts/147308736/record/0-1/768512751844" TargetMode="External" Id="rId1664" /><Relationship Type="http://schemas.openxmlformats.org/officeDocument/2006/relationships/hyperlink" Target="https://linkedin.com/in/vineet-tyagi" TargetMode="External" Id="rId1665" /><Relationship Type="http://schemas.openxmlformats.org/officeDocument/2006/relationships/hyperlink" Target="https://app.hubspot.com/contacts/147308736/record/0-1/751249333455" TargetMode="External" Id="rId1666" /><Relationship Type="http://schemas.openxmlformats.org/officeDocument/2006/relationships/hyperlink" Target="https://www.linkedin.com/in/ankurvshah/" TargetMode="External" Id="rId1667" /><Relationship Type="http://schemas.openxmlformats.org/officeDocument/2006/relationships/hyperlink" Target="https://www.deloitte.com/in/en/about/people/profiles.gaurav-gupta+6cf80c2.html" TargetMode="External" Id="rId1668" /><Relationship Type="http://schemas.openxmlformats.org/officeDocument/2006/relationships/hyperlink" Target="https://in.linkedin.com/in/prashanth-g-s-54a56425" TargetMode="External" Id="rId1669" /><Relationship Type="http://schemas.openxmlformats.org/officeDocument/2006/relationships/hyperlink" Target="https://in.linkedin.com/in/sridhar-b-s-a7585823" TargetMode="External" Id="rId1670" /><Relationship Type="http://schemas.openxmlformats.org/officeDocument/2006/relationships/hyperlink" Target="https://in.linkedin.com/in/vishal-sharma-9302671" TargetMode="External" Id="rId1671" /><Relationship Type="http://schemas.openxmlformats.org/officeDocument/2006/relationships/hyperlink" Target="https://in.linkedin.com/in/vivekagarwal2911" TargetMode="External" Id="rId1672" /><Relationship Type="http://schemas.openxmlformats.org/officeDocument/2006/relationships/hyperlink" Target="https://www.linkedin.com/in/vishalaggarwal10" TargetMode="External" Id="rId1673" /><Relationship Type="http://schemas.openxmlformats.org/officeDocument/2006/relationships/hyperlink" Target="https://www.linkedin.com/in/pravindadu" TargetMode="External" Id="rId1674" /><Relationship Type="http://schemas.openxmlformats.org/officeDocument/2006/relationships/hyperlink" Target="https://www.linkedin.com/posts/pravindadu_grateful-to-sunny-shah-and-the-entire-team-activity-7447995762489073664-W64C" TargetMode="External" Id="rId1675" /><Relationship Type="http://schemas.openxmlformats.org/officeDocument/2006/relationships/hyperlink" Target="https://linkedin.com/in/diwakar-mandal-64895347" TargetMode="External" Id="rId1676" /><Relationship Type="http://schemas.openxmlformats.org/officeDocument/2006/relationships/hyperlink" Target="https://app.hubspot.com/contacts/147308736/record/0-1/589913825511" TargetMode="External" Id="rId1677" /><Relationship Type="http://schemas.openxmlformats.org/officeDocument/2006/relationships/hyperlink" Target="https://linkedin.com/in/maria-shruthi-rao" TargetMode="External" Id="rId1678" /><Relationship Type="http://schemas.openxmlformats.org/officeDocument/2006/relationships/hyperlink" Target="https://app.hubspot.com/contacts/147308736/record/0-1/588336446676" TargetMode="External" Id="rId1679" /><Relationship Type="http://schemas.openxmlformats.org/officeDocument/2006/relationships/hyperlink" Target="https://www.linkedin.com/in/naveenmalhotracmo" TargetMode="External" Id="rId1680" /><Relationship Type="http://schemas.openxmlformats.org/officeDocument/2006/relationships/hyperlink" Target="https://www.linkedin.com/in/narayanom" TargetMode="External" Id="rId1681" /><Relationship Type="http://schemas.openxmlformats.org/officeDocument/2006/relationships/hyperlink" Target="https://linkedin.com/in/puneetchhahira" TargetMode="External" Id="rId1682" /><Relationship Type="http://schemas.openxmlformats.org/officeDocument/2006/relationships/hyperlink" Target="https://app.hubspot.com/contacts/147308736/record/0-1/734370937047" TargetMode="External" Id="rId1683" /><Relationship Type="http://schemas.openxmlformats.org/officeDocument/2006/relationships/hyperlink" Target="https://linkedin.com/in/aadithyas" TargetMode="External" Id="rId1684" /><Relationship Type="http://schemas.openxmlformats.org/officeDocument/2006/relationships/hyperlink" Target="https://app.hubspot.com/contacts/147308736/record/0-1/590065072374" TargetMode="External" Id="rId1685" /><Relationship Type="http://schemas.openxmlformats.org/officeDocument/2006/relationships/hyperlink" Target="https://app.hubspot.com/contacts/147308736/record/0-1/876163420352" TargetMode="External" Id="rId1686" /><Relationship Type="http://schemas.openxmlformats.org/officeDocument/2006/relationships/hyperlink" Target="https://app.hubspot.com/contacts/147308736/record/0-1/734367809777" TargetMode="External" Id="rId1687" /><Relationship Type="http://schemas.openxmlformats.org/officeDocument/2006/relationships/hyperlink" Target="https://app.hubspot.com/contacts/147308736/record/0-1/876129352929" TargetMode="External" Id="rId1688" /><Relationship Type="http://schemas.openxmlformats.org/officeDocument/2006/relationships/hyperlink" Target="https://www.linkedin.com/in/kingsley-prem-sagar-a9979b115" TargetMode="External" Id="rId1689" /><Relationship Type="http://schemas.openxmlformats.org/officeDocument/2006/relationships/hyperlink" Target="https://www.linkedin.com/in/asf-karim" TargetMode="External" Id="rId1690" /><Relationship Type="http://schemas.openxmlformats.org/officeDocument/2006/relationships/hyperlink" Target="https://www.linkedin.com/in/asf-karim" TargetMode="External" Id="rId1691" /><Relationship Type="http://schemas.openxmlformats.org/officeDocument/2006/relationships/hyperlink" Target="https://www.linkedin.com/in/manjuparakat" TargetMode="External" Id="rId1692" /><Relationship Type="http://schemas.openxmlformats.org/officeDocument/2006/relationships/hyperlink" Target="https://www.linkedin.com/in/shameemaparveen" TargetMode="External" Id="rId1693" /><Relationship Type="http://schemas.openxmlformats.org/officeDocument/2006/relationships/hyperlink" Target="https://www.linkedin.com/in/tanvi-taneja-digital-marketer" TargetMode="External" Id="rId1694" /><Relationship Type="http://schemas.openxmlformats.org/officeDocument/2006/relationships/hyperlink" Target="https://www.linkedin.com/in/priyankaratnaparkhi" TargetMode="External" Id="rId1695" /><Relationship Type="http://schemas.openxmlformats.org/officeDocument/2006/relationships/hyperlink" Target="https://linkedin.com/company/famli-india" TargetMode="External" Id="rId1696" /><Relationship Type="http://schemas.openxmlformats.org/officeDocument/2006/relationships/hyperlink" Target="https://www.linkedin.com/in/sushmita-sinha-aa921090" TargetMode="External" Id="rId1697" /><Relationship Type="http://schemas.openxmlformats.org/officeDocument/2006/relationships/hyperlink" Target="https://www.linkedin.com/posts/fieldmarkadvisory_fieldmarkadvisory-gccleadershipconclave-activity-7501918291888832512-_y75" TargetMode="External" Id="rId1698" /><Relationship Type="http://schemas.openxmlformats.org/officeDocument/2006/relationships/hyperlink" Target="https://linkedin.com/in/aditya-jamwal-1758119" TargetMode="External" Id="rId1699" /><Relationship Type="http://schemas.openxmlformats.org/officeDocument/2006/relationships/hyperlink" Target="https://app.hubspot.com/contacts/147308736/record/0-1/851574117588" TargetMode="External" Id="rId1700" /><Relationship Type="http://schemas.openxmlformats.org/officeDocument/2006/relationships/hyperlink" Target="https://linkedin.com/in/anand-ganjihal-147a9517" TargetMode="External" Id="rId1701" /><Relationship Type="http://schemas.openxmlformats.org/officeDocument/2006/relationships/hyperlink" Target="https://app.hubspot.com/contacts/147308736/record/0-1/851574117589" TargetMode="External" Id="rId1702" /><Relationship Type="http://schemas.openxmlformats.org/officeDocument/2006/relationships/hyperlink" Target="https://www.linkedin.com/in/anish-pandath-137158310/?originalSubdomain=in" TargetMode="External" Id="rId1703" /><Relationship Type="http://schemas.openxmlformats.org/officeDocument/2006/relationships/hyperlink" Target="https://app.hubspot.com/contacts/147308736/record/0-1/587474369782" TargetMode="External" Id="rId1704" /><Relationship Type="http://schemas.openxmlformats.org/officeDocument/2006/relationships/hyperlink" Target="https://linkedin.com/in/anushreesharma1" TargetMode="External" Id="rId1705" /><Relationship Type="http://schemas.openxmlformats.org/officeDocument/2006/relationships/hyperlink" Target="https://app.hubspot.com/contacts/147308736/record/0-1/851574117591" TargetMode="External" Id="rId1706" /><Relationship Type="http://schemas.openxmlformats.org/officeDocument/2006/relationships/hyperlink" Target="https://linkedin.com/in/divyapuri7" TargetMode="External" Id="rId1707" /><Relationship Type="http://schemas.openxmlformats.org/officeDocument/2006/relationships/hyperlink" Target="https://app.hubspot.com/contacts/147308736/record/0-1/851574117592" TargetMode="External" Id="rId1708" /><Relationship Type="http://schemas.openxmlformats.org/officeDocument/2006/relationships/hyperlink" Target="https://linkedin.com/in/kapil-bhatnagar-47804410" TargetMode="External" Id="rId1709" /><Relationship Type="http://schemas.openxmlformats.org/officeDocument/2006/relationships/hyperlink" Target="https://app.hubspot.com/contacts/147308736/record/0-1/851545622772" TargetMode="External" Id="rId1710" /><Relationship Type="http://schemas.openxmlformats.org/officeDocument/2006/relationships/hyperlink" Target="https://linkedin.com/in/neha-chopra-0b18b21b7" TargetMode="External" Id="rId1711" /><Relationship Type="http://schemas.openxmlformats.org/officeDocument/2006/relationships/hyperlink" Target="https://app.hubspot.com/contacts/147308736/record/0-1/851545622746" TargetMode="External" Id="rId1712" /><Relationship Type="http://schemas.openxmlformats.org/officeDocument/2006/relationships/hyperlink" Target="https://app.hubspot.com/contacts/147308736/record/0-1/793236580572" TargetMode="External" Id="rId1713" /><Relationship Type="http://schemas.openxmlformats.org/officeDocument/2006/relationships/hyperlink" Target="https://linkedin.com/in/pallak-jagga" TargetMode="External" Id="rId1714" /><Relationship Type="http://schemas.openxmlformats.org/officeDocument/2006/relationships/hyperlink" Target="https://app.hubspot.com/contacts/147308736/record/0-1/851574117593" TargetMode="External" Id="rId1715" /><Relationship Type="http://schemas.openxmlformats.org/officeDocument/2006/relationships/hyperlink" Target="https://linkedin.com/in/parthob" TargetMode="External" Id="rId1716" /><Relationship Type="http://schemas.openxmlformats.org/officeDocument/2006/relationships/hyperlink" Target="https://app.hubspot.com/contacts/147308736/record/0-1/731176598742" TargetMode="External" Id="rId1717" /><Relationship Type="http://schemas.openxmlformats.org/officeDocument/2006/relationships/hyperlink" Target="https://linkedin.com/in/prathameshdesai" TargetMode="External" Id="rId1718" /><Relationship Type="http://schemas.openxmlformats.org/officeDocument/2006/relationships/hyperlink" Target="https://app.hubspot.com/contacts/147308736/record/0-1/851574117594" TargetMode="External" Id="rId1719" /><Relationship Type="http://schemas.openxmlformats.org/officeDocument/2006/relationships/hyperlink" Target="https://linkedin.com/in/reshmamuralidhar" TargetMode="External" Id="rId1720" /><Relationship Type="http://schemas.openxmlformats.org/officeDocument/2006/relationships/hyperlink" Target="https://app.hubspot.com/contacts/147308736/record/0-1/851574117595" TargetMode="External" Id="rId1721" /><Relationship Type="http://schemas.openxmlformats.org/officeDocument/2006/relationships/hyperlink" Target="https://linkedin.com/in/richa-suri-malhotra-a8a8bab" TargetMode="External" Id="rId1722" /><Relationship Type="http://schemas.openxmlformats.org/officeDocument/2006/relationships/hyperlink" Target="https://app.hubspot.com/contacts/147308736/record/0-1/851574117596" TargetMode="External" Id="rId1723" /><Relationship Type="http://schemas.openxmlformats.org/officeDocument/2006/relationships/hyperlink" Target="https://www.linkedin.com/in/richa-suri-malhotra-a8a8bab" TargetMode="External" Id="rId1724" /><Relationship Type="http://schemas.openxmlformats.org/officeDocument/2006/relationships/hyperlink" Target="https://linkedin.com/in/riju-vashisht-b4863a7" TargetMode="External" Id="rId1725" /><Relationship Type="http://schemas.openxmlformats.org/officeDocument/2006/relationships/hyperlink" Target="https://app.hubspot.com/contacts/147308736/record/0-1/758107038954" TargetMode="External" Id="rId1726" /><Relationship Type="http://schemas.openxmlformats.org/officeDocument/2006/relationships/hyperlink" Target="https://linkedin.com/in/shreesha-kodangala-9820276" TargetMode="External" Id="rId1727" /><Relationship Type="http://schemas.openxmlformats.org/officeDocument/2006/relationships/hyperlink" Target="https://app.hubspot.com/contacts/147308736/record/0-1/851545622741" TargetMode="External" Id="rId1728" /><Relationship Type="http://schemas.openxmlformats.org/officeDocument/2006/relationships/hyperlink" Target="https://linkedin.com/in/shailendra-its" TargetMode="External" Id="rId1729" /><Relationship Type="http://schemas.openxmlformats.org/officeDocument/2006/relationships/hyperlink" Target="https://app.hubspot.com/contacts/147308736/record/0-1/851545622762" TargetMode="External" Id="rId1730" /><Relationship Type="http://schemas.openxmlformats.org/officeDocument/2006/relationships/hyperlink" Target="https://linkedin.com/in/suhani-jain-5a900874" TargetMode="External" Id="rId1731" /><Relationship Type="http://schemas.openxmlformats.org/officeDocument/2006/relationships/hyperlink" Target="https://app.hubspot.com/contacts/147308736/record/0-1/851545622750" TargetMode="External" Id="rId1732" /><Relationship Type="http://schemas.openxmlformats.org/officeDocument/2006/relationships/hyperlink" Target="https://linkedin.com/in/sunetrasilvijaykar" TargetMode="External" Id="rId1733" /><Relationship Type="http://schemas.openxmlformats.org/officeDocument/2006/relationships/hyperlink" Target="https://app.hubspot.com/contacts/147308736/record/0-1/851574117600" TargetMode="External" Id="rId1734" /><Relationship Type="http://schemas.openxmlformats.org/officeDocument/2006/relationships/hyperlink" Target="https://linkedin.com/in/sunnygulati" TargetMode="External" Id="rId1735" /><Relationship Type="http://schemas.openxmlformats.org/officeDocument/2006/relationships/hyperlink" Target="https://app.hubspot.com/contacts/147308736/record/0-1/851574117597" TargetMode="External" Id="rId1736" /><Relationship Type="http://schemas.openxmlformats.org/officeDocument/2006/relationships/hyperlink" Target="https://linkedin.com/in/jyoti-das-b82b3b23a" TargetMode="External" Id="rId1737" /><Relationship Type="http://schemas.openxmlformats.org/officeDocument/2006/relationships/hyperlink" Target="https://app.hubspot.com/contacts/147308736/record/0-1/851574117598" TargetMode="External" Id="rId1738" /><Relationship Type="http://schemas.openxmlformats.org/officeDocument/2006/relationships/hyperlink" Target="https://linkedin.com/in/vikashshroff" TargetMode="External" Id="rId1739" /><Relationship Type="http://schemas.openxmlformats.org/officeDocument/2006/relationships/hyperlink" Target="https://app.hubspot.com/contacts/147308736/record/0-1/731077711055" TargetMode="External" Id="rId1740" /><Relationship Type="http://schemas.openxmlformats.org/officeDocument/2006/relationships/hyperlink" Target="https://www.linkedin.com/in/animesh-singhai-anora/" TargetMode="External" Id="rId1741" /><Relationship Type="http://schemas.openxmlformats.org/officeDocument/2006/relationships/hyperlink" Target="https://app.hubspot.com/contacts/147308736/record/0-1/847083687132" TargetMode="External" Id="rId1742" /><Relationship Type="http://schemas.openxmlformats.org/officeDocument/2006/relationships/hyperlink" Target="https://linkedin.com/in/balkrishan-kalra" TargetMode="External" Id="rId1743" /><Relationship Type="http://schemas.openxmlformats.org/officeDocument/2006/relationships/hyperlink" Target="https://app.hubspot.com/contacts/147308736/record/0-1/758083455187" TargetMode="External" Id="rId1744" /><Relationship Type="http://schemas.openxmlformats.org/officeDocument/2006/relationships/hyperlink" Target="https://app.hubspot.com/contacts/147308736/record/0-1/793198599387" TargetMode="External" Id="rId1745" /><Relationship Type="http://schemas.openxmlformats.org/officeDocument/2006/relationships/hyperlink" Target="https://linkedin.com/in/piyushmehta01" TargetMode="External" Id="rId1746" /><Relationship Type="http://schemas.openxmlformats.org/officeDocument/2006/relationships/hyperlink" Target="https://app.hubspot.com/contacts/147308736/record/0-1/757890969834" TargetMode="External" Id="rId1747" /><Relationship Type="http://schemas.openxmlformats.org/officeDocument/2006/relationships/hyperlink" Target="https://linkedin.com/in/rachnachugh" TargetMode="External" Id="rId1748" /><Relationship Type="http://schemas.openxmlformats.org/officeDocument/2006/relationships/hyperlink" Target="https://app.hubspot.com/contacts/147308736/record/0-1/757891017955" TargetMode="External" Id="rId1749" /><Relationship Type="http://schemas.openxmlformats.org/officeDocument/2006/relationships/hyperlink" Target="https://app.hubspot.com/contacts/147308736/record/0-1/793235039481" TargetMode="External" Id="rId1750" /><Relationship Type="http://schemas.openxmlformats.org/officeDocument/2006/relationships/hyperlink" Target="https://linkedin.com/in/sameer-dewan" TargetMode="External" Id="rId1751" /><Relationship Type="http://schemas.openxmlformats.org/officeDocument/2006/relationships/hyperlink" Target="https://app.hubspot.com/contacts/147308736/record/0-1/758107374832" TargetMode="External" Id="rId1752" /><Relationship Type="http://schemas.openxmlformats.org/officeDocument/2006/relationships/hyperlink" Target="https://linkedin.com/in/sanjeev-vohra-ai" TargetMode="External" Id="rId1753" /><Relationship Type="http://schemas.openxmlformats.org/officeDocument/2006/relationships/hyperlink" Target="https://app.hubspot.com/contacts/147308736/record/0-1/757890298055" TargetMode="External" Id="rId1754" /><Relationship Type="http://schemas.openxmlformats.org/officeDocument/2006/relationships/hyperlink" Target="https://app.hubspot.com/contacts/147308736/record/0-1/793209199849" TargetMode="External" Id="rId1755" /><Relationship Type="http://schemas.openxmlformats.org/officeDocument/2006/relationships/hyperlink" Target="https://www.linkedin.com/in/nandakumar-das" TargetMode="External" Id="rId1756" /><Relationship Type="http://schemas.openxmlformats.org/officeDocument/2006/relationships/hyperlink" Target="https://www.linkedin.com/posts/nandakumar-das_genpact-a-gold-sponsor-at-the-hfs-research-activity-7427184142930440193-zAYV" TargetMode="External" Id="rId1757" /><Relationship Type="http://schemas.openxmlformats.org/officeDocument/2006/relationships/hyperlink" Target="https://www.linkedin.com/in/chandanbellaney" TargetMode="External" Id="rId1758" /><Relationship Type="http://schemas.openxmlformats.org/officeDocument/2006/relationships/hyperlink" Target="https://www.linkedin.com/in/sanjay-kumar-02277515b" TargetMode="External" Id="rId1759" /><Relationship Type="http://schemas.openxmlformats.org/officeDocument/2006/relationships/hyperlink" Target="https://app.hubspot.com/contacts/147308736/record/0-1/793236362486" TargetMode="External" Id="rId1760" /><Relationship Type="http://schemas.openxmlformats.org/officeDocument/2006/relationships/hyperlink" Target="https://www.linkedin.com/in/renaissa-ghosh-papnai-8680704b" TargetMode="External" Id="rId1761" /><Relationship Type="http://schemas.openxmlformats.org/officeDocument/2006/relationships/hyperlink" Target="https://app.hubspot.com/contacts/147308736/record/0-1/793194817760" TargetMode="External" Id="rId1762" /><Relationship Type="http://schemas.openxmlformats.org/officeDocument/2006/relationships/hyperlink" Target="https://www.linkedin.com/in/ganesh-thiruvalangadu-360a9b7" TargetMode="External" Id="rId1763" /><Relationship Type="http://schemas.openxmlformats.org/officeDocument/2006/relationships/hyperlink" Target="https://app.hubspot.com/contacts/147308736/record/0-1/793208643782" TargetMode="External" Id="rId1764" /><Relationship Type="http://schemas.openxmlformats.org/officeDocument/2006/relationships/hyperlink" Target="https://linkedin.com/in/arun-pisapati-23642a4" TargetMode="External" Id="rId1765" /><Relationship Type="http://schemas.openxmlformats.org/officeDocument/2006/relationships/hyperlink" Target="https://app.hubspot.com/contacts/147308736/record/0-1/589815691479" TargetMode="External" Id="rId1766" /><Relationship Type="http://schemas.openxmlformats.org/officeDocument/2006/relationships/hyperlink" Target="https://app.hubspot.com/contacts/147308736/record/0-1/793234924768" TargetMode="External" Id="rId1767" /><Relationship Type="http://schemas.openxmlformats.org/officeDocument/2006/relationships/hyperlink" Target="https://app.hubspot.com/contacts/147308736/record/0-1/739439832306" TargetMode="External" Id="rId1768" /><Relationship Type="http://schemas.openxmlformats.org/officeDocument/2006/relationships/hyperlink" Target="https://www.linkedin.com/in/uzair-ahmad-1b6b9020a/?originalSubdomain=in" TargetMode="External" Id="rId1769" /><Relationship Type="http://schemas.openxmlformats.org/officeDocument/2006/relationships/hyperlink" Target="https://app.hubspot.com/contacts/147308736/record/0-1/793236257983" TargetMode="External" Id="rId1770" /><Relationship Type="http://schemas.openxmlformats.org/officeDocument/2006/relationships/hyperlink" Target="https://linkedin.com/in/abhineet-shukla-420796148" TargetMode="External" Id="rId1771" /><Relationship Type="http://schemas.openxmlformats.org/officeDocument/2006/relationships/hyperlink" Target="https://app.hubspot.com/contacts/147308736/record/0-1/851583150324" TargetMode="External" Id="rId1772" /><Relationship Type="http://schemas.openxmlformats.org/officeDocument/2006/relationships/hyperlink" Target="https://linkedin.com/in/amit-tyagi-5196606" TargetMode="External" Id="rId1773" /><Relationship Type="http://schemas.openxmlformats.org/officeDocument/2006/relationships/hyperlink" Target="https://app.hubspot.com/contacts/147308736/record/0-1/851583150325" TargetMode="External" Id="rId1774" /><Relationship Type="http://schemas.openxmlformats.org/officeDocument/2006/relationships/hyperlink" Target="https://linkedin.com/in/ankita-mehrotra-b553a06" TargetMode="External" Id="rId1775" /><Relationship Type="http://schemas.openxmlformats.org/officeDocument/2006/relationships/hyperlink" Target="https://app.hubspot.com/contacts/147308736/record/0-1/851583150327" TargetMode="External" Id="rId1776" /><Relationship Type="http://schemas.openxmlformats.org/officeDocument/2006/relationships/hyperlink" Target="https://linkedin.com/in/avik-dasgupta-5a666310" TargetMode="External" Id="rId1777" /><Relationship Type="http://schemas.openxmlformats.org/officeDocument/2006/relationships/hyperlink" Target="https://app.hubspot.com/contacts/147308736/record/0-1/837441650905" TargetMode="External" Id="rId1778" /><Relationship Type="http://schemas.openxmlformats.org/officeDocument/2006/relationships/hyperlink" Target="https://linkedin.com/in/bijupotty" TargetMode="External" Id="rId1779" /><Relationship Type="http://schemas.openxmlformats.org/officeDocument/2006/relationships/hyperlink" Target="https://app.hubspot.com/contacts/147308736/record/0-1/851551770873" TargetMode="External" Id="rId1780" /><Relationship Type="http://schemas.openxmlformats.org/officeDocument/2006/relationships/hyperlink" Target="https://linkedin.com/in/ganesh-khopkar-7b91967" TargetMode="External" Id="rId1781" /><Relationship Type="http://schemas.openxmlformats.org/officeDocument/2006/relationships/hyperlink" Target="https://app.hubspot.com/contacts/147308736/record/0-1/851583150329" TargetMode="External" Id="rId1782" /><Relationship Type="http://schemas.openxmlformats.org/officeDocument/2006/relationships/hyperlink" Target="https://www.linkedin.com/in/hina-bhagwani-3558bb33/" TargetMode="External" Id="rId1783" /><Relationship Type="http://schemas.openxmlformats.org/officeDocument/2006/relationships/hyperlink" Target="https://app.hubspot.com/contacts/147308736/record/0-1/851583151290" TargetMode="External" Id="rId1784" /><Relationship Type="http://schemas.openxmlformats.org/officeDocument/2006/relationships/hyperlink" Target="https://app.hubspot.com/contacts/147308736/record/0-1/851583151291" TargetMode="External" Id="rId1785" /><Relationship Type="http://schemas.openxmlformats.org/officeDocument/2006/relationships/hyperlink" Target="https://linkedin.com/in/jyoti-aggarwal2411" TargetMode="External" Id="rId1786" /><Relationship Type="http://schemas.openxmlformats.org/officeDocument/2006/relationships/hyperlink" Target="https://app.hubspot.com/contacts/147308736/record/0-1/851583151292" TargetMode="External" Id="rId1787" /><Relationship Type="http://schemas.openxmlformats.org/officeDocument/2006/relationships/hyperlink" Target="https://app.hubspot.com/contacts/147308736/record/0-1/851583151295" TargetMode="External" Id="rId1788" /><Relationship Type="http://schemas.openxmlformats.org/officeDocument/2006/relationships/hyperlink" Target="https://app.hubspot.com/contacts/147308736/record/0-1/851583151296" TargetMode="External" Id="rId1789" /><Relationship Type="http://schemas.openxmlformats.org/officeDocument/2006/relationships/hyperlink" Target="https://linkedin.com/in/mail2neha-jain" TargetMode="External" Id="rId1790" /><Relationship Type="http://schemas.openxmlformats.org/officeDocument/2006/relationships/hyperlink" Target="https://app.hubspot.com/contacts/147308736/record/0-1/851583151297" TargetMode="External" Id="rId1791" /><Relationship Type="http://schemas.openxmlformats.org/officeDocument/2006/relationships/hyperlink" Target="https://linkedin.com/in/nitin-shukla-74486429" TargetMode="External" Id="rId1792" /><Relationship Type="http://schemas.openxmlformats.org/officeDocument/2006/relationships/hyperlink" Target="https://app.hubspot.com/contacts/147308736/record/0-1/851583151298" TargetMode="External" Id="rId1793" /><Relationship Type="http://schemas.openxmlformats.org/officeDocument/2006/relationships/hyperlink" Target="https://linkedin.com/in/patricia-sridhar-18483725" TargetMode="External" Id="rId1794" /><Relationship Type="http://schemas.openxmlformats.org/officeDocument/2006/relationships/hyperlink" Target="https://app.hubspot.com/contacts/147308736/record/0-1/851583151299" TargetMode="External" Id="rId1795" /><Relationship Type="http://schemas.openxmlformats.org/officeDocument/2006/relationships/hyperlink" Target="https://linkedin.com/in/poonam-prashar-43657b74" TargetMode="External" Id="rId1796" /><Relationship Type="http://schemas.openxmlformats.org/officeDocument/2006/relationships/hyperlink" Target="https://app.hubspot.com/contacts/147308736/record/0-1/851583151300" TargetMode="External" Id="rId1797" /><Relationship Type="http://schemas.openxmlformats.org/officeDocument/2006/relationships/hyperlink" Target="https://linkedin.com/in/preeti-chugh-0a982754" TargetMode="External" Id="rId1798" /><Relationship Type="http://schemas.openxmlformats.org/officeDocument/2006/relationships/hyperlink" Target="https://app.hubspot.com/contacts/147308736/record/0-1/851583151301" TargetMode="External" Id="rId1799" /><Relationship Type="http://schemas.openxmlformats.org/officeDocument/2006/relationships/hyperlink" Target="https://linkedin.com/in/puneet-mor" TargetMode="External" Id="rId1800" /><Relationship Type="http://schemas.openxmlformats.org/officeDocument/2006/relationships/hyperlink" Target="https://app.hubspot.com/contacts/147308736/record/0-1/851583151302" TargetMode="External" Id="rId1801" /><Relationship Type="http://schemas.openxmlformats.org/officeDocument/2006/relationships/hyperlink" Target="https://linkedin.com/in/ravi-menon-73b1b07" TargetMode="External" Id="rId1802" /><Relationship Type="http://schemas.openxmlformats.org/officeDocument/2006/relationships/hyperlink" Target="https://app.hubspot.com/contacts/147308736/record/0-1/851583151304" TargetMode="External" Id="rId1803" /><Relationship Type="http://schemas.openxmlformats.org/officeDocument/2006/relationships/hyperlink" Target="https://app.hubspot.com/contacts/147308736/record/0-1/851583151306" TargetMode="External" Id="rId1804" /><Relationship Type="http://schemas.openxmlformats.org/officeDocument/2006/relationships/hyperlink" Target="https://www.linkedin.com/in/vineettandon" TargetMode="External" Id="rId1805" /><Relationship Type="http://schemas.openxmlformats.org/officeDocument/2006/relationships/hyperlink" Target="https://www.linkedin.com/in/alokananad2001" TargetMode="External" Id="rId1806" /><Relationship Type="http://schemas.openxmlformats.org/officeDocument/2006/relationships/hyperlink" Target="https://app.hubspot.com/contacts/147308736/record/0-1/793204988148" TargetMode="External" Id="rId1807" /><Relationship Type="http://schemas.openxmlformats.org/officeDocument/2006/relationships/hyperlink" Target="https://linkedin.com/in/arijit-guha-02053639" TargetMode="External" Id="rId1808" /><Relationship Type="http://schemas.openxmlformats.org/officeDocument/2006/relationships/hyperlink" Target="https://app.hubspot.com/contacts/147308736/record/0-1/851577171181" TargetMode="External" Id="rId1809" /><Relationship Type="http://schemas.openxmlformats.org/officeDocument/2006/relationships/hyperlink" Target="https://linkedin.com/in/arun-kumar-madhavan-pillai" TargetMode="External" Id="rId1810" /><Relationship Type="http://schemas.openxmlformats.org/officeDocument/2006/relationships/hyperlink" Target="https://app.hubspot.com/contacts/147308736/record/0-1/837416158398" TargetMode="External" Id="rId1811" /><Relationship Type="http://schemas.openxmlformats.org/officeDocument/2006/relationships/hyperlink" Target="https://linkedin.com/in/bhim-arora" TargetMode="External" Id="rId1812" /><Relationship Type="http://schemas.openxmlformats.org/officeDocument/2006/relationships/hyperlink" Target="https://app.hubspot.com/contacts/147308736/record/0-1/831826240756" TargetMode="External" Id="rId1813" /><Relationship Type="http://schemas.openxmlformats.org/officeDocument/2006/relationships/hyperlink" Target="https://app.hubspot.com/contacts/147308736/record/0-1/767342917847" TargetMode="External" Id="rId1814" /><Relationship Type="http://schemas.openxmlformats.org/officeDocument/2006/relationships/hyperlink" Target="https://app.hubspot.com/contacts/147308736/record/0-1/589744904391" TargetMode="External" Id="rId1815" /><Relationship Type="http://schemas.openxmlformats.org/officeDocument/2006/relationships/hyperlink" Target="https://linkedin.com/in/manasiagarwal08" TargetMode="External" Id="rId1816" /><Relationship Type="http://schemas.openxmlformats.org/officeDocument/2006/relationships/hyperlink" Target="https://app.hubspot.com/contacts/147308736/record/0-1/851577171182" TargetMode="External" Id="rId1817" /><Relationship Type="http://schemas.openxmlformats.org/officeDocument/2006/relationships/hyperlink" Target="https://app.hubspot.com/contacts/147308736/record/0-1/749966181607" TargetMode="External" Id="rId1818" /><Relationship Type="http://schemas.openxmlformats.org/officeDocument/2006/relationships/hyperlink" Target="https://app.hubspot.com/contacts/147308736/record/0-1/793237708005" TargetMode="External" Id="rId1819" /><Relationship Type="http://schemas.openxmlformats.org/officeDocument/2006/relationships/hyperlink" Target="https://app.hubspot.com/contacts/147308736/record/0-1/743798490310" TargetMode="External" Id="rId1820" /><Relationship Type="http://schemas.openxmlformats.org/officeDocument/2006/relationships/hyperlink" Target="https://linkedin.com/in/pawan-sharma-b7966b16" TargetMode="External" Id="rId1821" /><Relationship Type="http://schemas.openxmlformats.org/officeDocument/2006/relationships/hyperlink" Target="https://app.hubspot.com/contacts/147308736/record/0-1/760510403785" TargetMode="External" Id="rId1822" /><Relationship Type="http://schemas.openxmlformats.org/officeDocument/2006/relationships/hyperlink" Target="https://app.hubspot.com/contacts/147308736/record/0-1/793194821841" TargetMode="External" Id="rId1823" /><Relationship Type="http://schemas.openxmlformats.org/officeDocument/2006/relationships/hyperlink" Target="https://linkedin.com/in/prateekaggarwal" TargetMode="External" Id="rId1824" /><Relationship Type="http://schemas.openxmlformats.org/officeDocument/2006/relationships/hyperlink" Target="https://app.hubspot.com/contacts/147308736/record/0-1/796855738589" TargetMode="External" Id="rId1825" /><Relationship Type="http://schemas.openxmlformats.org/officeDocument/2006/relationships/hyperlink" Target="https://app.hubspot.com/contacts/147308736/record/0-1/743793285344" TargetMode="External" Id="rId1826" /><Relationship Type="http://schemas.openxmlformats.org/officeDocument/2006/relationships/hyperlink" Target="https://linkedin.com/in/sanjay-kapoor-828015b" TargetMode="External" Id="rId1827" /><Relationship Type="http://schemas.openxmlformats.org/officeDocument/2006/relationships/hyperlink" Target="https://app.hubspot.com/contacts/147308736/record/0-1/769234477254" TargetMode="External" Id="rId1828" /><Relationship Type="http://schemas.openxmlformats.org/officeDocument/2006/relationships/hyperlink" Target="https://app.hubspot.com/contacts/147308736/record/0-1/793202298079" TargetMode="External" Id="rId1829" /><Relationship Type="http://schemas.openxmlformats.org/officeDocument/2006/relationships/hyperlink" Target="https://app.hubspot.com/contacts/147308736/record/0-1/793225381052" TargetMode="External" Id="rId1830" /><Relationship Type="http://schemas.openxmlformats.org/officeDocument/2006/relationships/hyperlink" Target="https://app.hubspot.com/contacts/147308736/record/0-1/793208726736" TargetMode="External" Id="rId1831" /><Relationship Type="http://schemas.openxmlformats.org/officeDocument/2006/relationships/hyperlink" Target="https://app.hubspot.com/contacts/147308736/record/0-1/820758918331" TargetMode="External" Id="rId1832" /><Relationship Type="http://schemas.openxmlformats.org/officeDocument/2006/relationships/hyperlink" Target="https://app.hubspot.com/contacts/147308736/record/0-1/809787790536" TargetMode="External" Id="rId1833" /><Relationship Type="http://schemas.openxmlformats.org/officeDocument/2006/relationships/hyperlink" Target="http://www.linkedin.com/in/balwinder-cheema" TargetMode="External" Id="rId1834" /><Relationship Type="http://schemas.openxmlformats.org/officeDocument/2006/relationships/hyperlink" Target="https://www.linkedin.com/in/kiran-cherukuri" TargetMode="External" Id="rId1835" /><Relationship Type="http://schemas.openxmlformats.org/officeDocument/2006/relationships/hyperlink" Target="https://www.linkedin.com/posts/hcltech_see-highlights-from-our-time-at-the-entrepreneur-activity-7453344485716967424-CP3K" TargetMode="External" Id="rId1836" /><Relationship Type="http://schemas.openxmlformats.org/officeDocument/2006/relationships/hyperlink" Target="https://www.linkedin.com/in/prasads-ideyalabs" TargetMode="External" Id="rId1837" /><Relationship Type="http://schemas.openxmlformats.org/officeDocument/2006/relationships/hyperlink" Target="https://www.linkedin.com/posts/ideyalabs_gccleadershipconclave-gcc2026-ideyalabs-activity-7501303524337614848-VMn9" TargetMode="External" Id="rId1838" /><Relationship Type="http://schemas.openxmlformats.org/officeDocument/2006/relationships/hyperlink" Target="https://www.linkedin.com/in/gayatri-binu-b15b0b87" TargetMode="External" Id="rId1839" /><Relationship Type="http://schemas.openxmlformats.org/officeDocument/2006/relationships/hyperlink" Target="https://in.linkedin.com/in/jayanthisethuraman" TargetMode="External" Id="rId1840" /><Relationship Type="http://schemas.openxmlformats.org/officeDocument/2006/relationships/hyperlink" Target="https://app.hubspot.com/contacts/147308736/record/0-1/793235038443" TargetMode="External" Id="rId1841" /><Relationship Type="http://schemas.openxmlformats.org/officeDocument/2006/relationships/hyperlink" Target="https://www.linkedin.com/in/praphulr" TargetMode="External" Id="rId1842" /><Relationship Type="http://schemas.openxmlformats.org/officeDocument/2006/relationships/hyperlink" Target="https://www.linkedin.com/in/ruchira-chakraborty-70589933" TargetMode="External" Id="rId1843" /><Relationship Type="http://schemas.openxmlformats.org/officeDocument/2006/relationships/hyperlink" Target="https://www.linkedin.com/in/ruchira-chakraborty-70589933" TargetMode="External" Id="rId1844" /><Relationship Type="http://schemas.openxmlformats.org/officeDocument/2006/relationships/hyperlink" Target="https://linkedin.com/in/sachin-kumar-45109717" TargetMode="External" Id="rId1845" /><Relationship Type="http://schemas.openxmlformats.org/officeDocument/2006/relationships/hyperlink" Target="https://app.hubspot.com/contacts/147308736/record/0-1/794940671192" TargetMode="External" Id="rId1846" /><Relationship Type="http://schemas.openxmlformats.org/officeDocument/2006/relationships/hyperlink" Target="https://www.linkedin.com/in/ayushgrow" TargetMode="External" Id="rId1847" /><Relationship Type="http://schemas.openxmlformats.org/officeDocument/2006/relationships/hyperlink" Target="https://www.linkedin.com/in/rajnikantkumar" TargetMode="External" Id="rId1848" /><Relationship Type="http://schemas.openxmlformats.org/officeDocument/2006/relationships/hyperlink" Target="https://www.linkedin.com/in/chakrapani-k-91515ab" TargetMode="External" Id="rId1849" /><Relationship Type="http://schemas.openxmlformats.org/officeDocument/2006/relationships/hyperlink" Target="https://www.linkedin.com/posts/chakrapani-k-91515ab_infojini-gccconclave-gcc-activity-7503102152840617986-LO_U" TargetMode="External" Id="rId1850" /><Relationship Type="http://schemas.openxmlformats.org/officeDocument/2006/relationships/hyperlink" Target="https://linkedin.com/in/abhishek-chouhan-digital-marketing-performance-marketing-genai-data" TargetMode="External" Id="rId1851" /><Relationship Type="http://schemas.openxmlformats.org/officeDocument/2006/relationships/hyperlink" Target="https://app.hubspot.com/contacts/147308736/record/0-1/851574118649" TargetMode="External" Id="rId1852" /><Relationship Type="http://schemas.openxmlformats.org/officeDocument/2006/relationships/hyperlink" Target="https://linkedin.com/in/bijoe-george-b342776" TargetMode="External" Id="rId1853" /><Relationship Type="http://schemas.openxmlformats.org/officeDocument/2006/relationships/hyperlink" Target="https://app.hubspot.com/contacts/147308736/record/0-1/851574117565" TargetMode="External" Id="rId1854" /><Relationship Type="http://schemas.openxmlformats.org/officeDocument/2006/relationships/hyperlink" Target="https://linkedin.com/in/dhruvkanal" TargetMode="External" Id="rId1855" /><Relationship Type="http://schemas.openxmlformats.org/officeDocument/2006/relationships/hyperlink" Target="https://app.hubspot.com/contacts/147308736/record/0-1/851574119610" TargetMode="External" Id="rId1856" /><Relationship Type="http://schemas.openxmlformats.org/officeDocument/2006/relationships/hyperlink" Target="https://linkedin.com/in/jennifer-rego-554720" TargetMode="External" Id="rId1857" /><Relationship Type="http://schemas.openxmlformats.org/officeDocument/2006/relationships/hyperlink" Target="https://app.hubspot.com/contacts/147308736/record/0-1/851574119611" TargetMode="External" Id="rId1858" /><Relationship Type="http://schemas.openxmlformats.org/officeDocument/2006/relationships/hyperlink" Target="https://linkedin.com/in/kisha-gupta-75489b4" TargetMode="External" Id="rId1859" /><Relationship Type="http://schemas.openxmlformats.org/officeDocument/2006/relationships/hyperlink" Target="https://app.hubspot.com/contacts/147308736/record/0-1/851574119612" TargetMode="External" Id="rId1860" /><Relationship Type="http://schemas.openxmlformats.org/officeDocument/2006/relationships/hyperlink" Target="https://linkedin.com/in/madan-gopal-b06862134" TargetMode="External" Id="rId1861" /><Relationship Type="http://schemas.openxmlformats.org/officeDocument/2006/relationships/hyperlink" Target="https://app.hubspot.com/contacts/147308736/record/0-1/837543330016" TargetMode="External" Id="rId1862" /><Relationship Type="http://schemas.openxmlformats.org/officeDocument/2006/relationships/hyperlink" Target="https://linkedin.com/in/madhura-khasnobis-b96218b" TargetMode="External" Id="rId1863" /><Relationship Type="http://schemas.openxmlformats.org/officeDocument/2006/relationships/hyperlink" Target="https://app.hubspot.com/contacts/147308736/record/0-1/837449080056" TargetMode="External" Id="rId1864" /><Relationship Type="http://schemas.openxmlformats.org/officeDocument/2006/relationships/hyperlink" Target="https://www.linkedin.com/in/maria-shruthi-rao-86947b68/?originalSubdomain=in" TargetMode="External" Id="rId1865" /><Relationship Type="http://schemas.openxmlformats.org/officeDocument/2006/relationships/hyperlink" Target="https://app.hubspot.com/contacts/147308736/record/0-1/793229797580" TargetMode="External" Id="rId1866" /><Relationship Type="http://schemas.openxmlformats.org/officeDocument/2006/relationships/hyperlink" Target="https://linkedin.com/in/murali-vasudevan" TargetMode="External" Id="rId1867" /><Relationship Type="http://schemas.openxmlformats.org/officeDocument/2006/relationships/hyperlink" Target="https://app.hubspot.com/contacts/147308736/record/0-1/851574117566" TargetMode="External" Id="rId1868" /><Relationship Type="http://schemas.openxmlformats.org/officeDocument/2006/relationships/hyperlink" Target="https://www.linkedin.com/in/pramodpratap" TargetMode="External" Id="rId1869" /><Relationship Type="http://schemas.openxmlformats.org/officeDocument/2006/relationships/hyperlink" Target="https://app.hubspot.com/contacts/147308736/record/0-1/793209590988" TargetMode="External" Id="rId1870" /><Relationship Type="http://schemas.openxmlformats.org/officeDocument/2006/relationships/hyperlink" Target="https://app.hubspot.com/contacts/147308736/record/0-1/851574117567" TargetMode="External" Id="rId1871" /><Relationship Type="http://schemas.openxmlformats.org/officeDocument/2006/relationships/hyperlink" Target="https://linkedin.com/in/rathan-singh-5a3b4b115" TargetMode="External" Id="rId1872" /><Relationship Type="http://schemas.openxmlformats.org/officeDocument/2006/relationships/hyperlink" Target="https://app.hubspot.com/contacts/147308736/record/0-1/851574117568" TargetMode="External" Id="rId1873" /><Relationship Type="http://schemas.openxmlformats.org/officeDocument/2006/relationships/hyperlink" Target="https://app.hubspot.com/contacts/147308736/record/0-1/793234927813" TargetMode="External" Id="rId1874" /><Relationship Type="http://schemas.openxmlformats.org/officeDocument/2006/relationships/hyperlink" Target="https://app.hubspot.com/contacts/147308736/record/0-1/851574119613" TargetMode="External" Id="rId1875" /><Relationship Type="http://schemas.openxmlformats.org/officeDocument/2006/relationships/hyperlink" Target="https://linkedin.com/in/santhosh-ananthapura-95979314" TargetMode="External" Id="rId1876" /><Relationship Type="http://schemas.openxmlformats.org/officeDocument/2006/relationships/hyperlink" Target="https://app.hubspot.com/contacts/147308736/record/0-1/851574117569" TargetMode="External" Id="rId1877" /><Relationship Type="http://schemas.openxmlformats.org/officeDocument/2006/relationships/hyperlink" Target="https://app.hubspot.com/contacts/147308736/record/0-1/851574119614" TargetMode="External" Id="rId1878" /><Relationship Type="http://schemas.openxmlformats.org/officeDocument/2006/relationships/hyperlink" Target="https://linkedin.com/in/shreedeep" TargetMode="External" Id="rId1879" /><Relationship Type="http://schemas.openxmlformats.org/officeDocument/2006/relationships/hyperlink" Target="https://app.hubspot.com/contacts/147308736/record/0-1/851574117570" TargetMode="External" Id="rId1880" /><Relationship Type="http://schemas.openxmlformats.org/officeDocument/2006/relationships/hyperlink" Target="https://linkedin.com/in/shwetabhsw" TargetMode="External" Id="rId1881" /><Relationship Type="http://schemas.openxmlformats.org/officeDocument/2006/relationships/hyperlink" Target="https://app.hubspot.com/contacts/147308736/record/0-1/851574119615" TargetMode="External" Id="rId1882" /><Relationship Type="http://schemas.openxmlformats.org/officeDocument/2006/relationships/hyperlink" Target="https://linkedin.com/in/virmanisumit" TargetMode="External" Id="rId1883" /><Relationship Type="http://schemas.openxmlformats.org/officeDocument/2006/relationships/hyperlink" Target="https://app.hubspot.com/contacts/147308736/record/0-1/851577483506" TargetMode="External" Id="rId1884" /><Relationship Type="http://schemas.openxmlformats.org/officeDocument/2006/relationships/hyperlink" Target="https://linkedin.com/in/suyog-shetty-79693730" TargetMode="External" Id="rId1885" /><Relationship Type="http://schemas.openxmlformats.org/officeDocument/2006/relationships/hyperlink" Target="https://app.hubspot.com/contacts/147308736/record/0-1/851574119616" TargetMode="External" Id="rId1886" /><Relationship Type="http://schemas.openxmlformats.org/officeDocument/2006/relationships/hyperlink" Target="https://app.hubspot.com/contacts/147308736/record/0-1/793228657908" TargetMode="External" Id="rId1887" /><Relationship Type="http://schemas.openxmlformats.org/officeDocument/2006/relationships/hyperlink" Target="https://app.hubspot.com/contacts/147308736/record/0-1/793236442326" TargetMode="External" Id="rId1888" /><Relationship Type="http://schemas.openxmlformats.org/officeDocument/2006/relationships/hyperlink" Target="https://linkedin.com/in/tulasi-cherukuri-8386292" TargetMode="External" Id="rId1889" /><Relationship Type="http://schemas.openxmlformats.org/officeDocument/2006/relationships/hyperlink" Target="https://app.hubspot.com/contacts/147308736/record/0-1/851574116596" TargetMode="External" Id="rId1890" /><Relationship Type="http://schemas.openxmlformats.org/officeDocument/2006/relationships/hyperlink" Target="https://linkedin.com/in/sathya-victor-b6572136" TargetMode="External" Id="rId1891" /><Relationship Type="http://schemas.openxmlformats.org/officeDocument/2006/relationships/hyperlink" Target="https://app.hubspot.com/contacts/147308736/record/0-1/851574119617" TargetMode="External" Id="rId1892" /><Relationship Type="http://schemas.openxmlformats.org/officeDocument/2006/relationships/hyperlink" Target="https://linkedin.com/in/rudhrapogu-vijay-688814215" TargetMode="External" Id="rId1893" /><Relationship Type="http://schemas.openxmlformats.org/officeDocument/2006/relationships/hyperlink" Target="https://app.hubspot.com/contacts/147308736/record/0-1/851574119618" TargetMode="External" Id="rId1894" /><Relationship Type="http://schemas.openxmlformats.org/officeDocument/2006/relationships/hyperlink" Target="https://app.hubspot.com/contacts/147308736/record/0-1/833870179566" TargetMode="External" Id="rId1895" /><Relationship Type="http://schemas.openxmlformats.org/officeDocument/2006/relationships/hyperlink" Target="https://app.hubspot.com/contacts/147308736/record/0-1/833688872167" TargetMode="External" Id="rId1896" /><Relationship Type="http://schemas.openxmlformats.org/officeDocument/2006/relationships/hyperlink" Target="https://app.hubspot.com/contacts/147308736/record/0-1/677492741331" TargetMode="External" Id="rId1897" /><Relationship Type="http://schemas.openxmlformats.org/officeDocument/2006/relationships/hyperlink" Target="https://www.linkedin.com/in/reach2raziq" TargetMode="External" Id="rId1898" /><Relationship Type="http://schemas.openxmlformats.org/officeDocument/2006/relationships/hyperlink" Target="http://www.linkedin.com/in/anantrao" TargetMode="External" Id="rId1899" /><Relationship Type="http://schemas.openxmlformats.org/officeDocument/2006/relationships/hyperlink" Target="https://app.hubspot.com/contacts/147308736/record/0-1/793198601458" TargetMode="External" Id="rId1900" /><Relationship Type="http://schemas.openxmlformats.org/officeDocument/2006/relationships/hyperlink" Target="https://app.hubspot.com/contacts/147308736/record/0-1/791162155240" TargetMode="External" Id="rId1901" /><Relationship Type="http://schemas.openxmlformats.org/officeDocument/2006/relationships/hyperlink" Target="https://app.hubspot.com/contacts/147308736/record/0-1/794995529935" TargetMode="External" Id="rId1902" /><Relationship Type="http://schemas.openxmlformats.org/officeDocument/2006/relationships/hyperlink" Target="https://app.hubspot.com/contacts/147308736/record/0-1/810730223848" TargetMode="External" Id="rId1903" /><Relationship Type="http://schemas.openxmlformats.org/officeDocument/2006/relationships/hyperlink" Target="https://www.linkedin.com/in/durgesh-patel-bb31b122" TargetMode="External" Id="rId1904" /><Relationship Type="http://schemas.openxmlformats.org/officeDocument/2006/relationships/hyperlink" Target="https://app.hubspot.com/contacts/147308736/record/0-1/768452970716" TargetMode="External" Id="rId1905" /><Relationship Type="http://schemas.openxmlformats.org/officeDocument/2006/relationships/hyperlink" Target="https://app.hubspot.com/contacts/147308736/record/0-1/589815691486" TargetMode="External" Id="rId1906" /><Relationship Type="http://schemas.openxmlformats.org/officeDocument/2006/relationships/hyperlink" Target="https://app.hubspot.com/contacts/147308736/record/0-1/793209202884" TargetMode="External" Id="rId1907" /><Relationship Type="http://schemas.openxmlformats.org/officeDocument/2006/relationships/hyperlink" Target="https://app.hubspot.com/contacts/147308736/record/0-1/793199954150" TargetMode="External" Id="rId1908" /><Relationship Type="http://schemas.openxmlformats.org/officeDocument/2006/relationships/hyperlink" Target="https://app.hubspot.com/contacts/147308736/record/0-1/851552522468" TargetMode="External" Id="rId1909" /><Relationship Type="http://schemas.openxmlformats.org/officeDocument/2006/relationships/hyperlink" Target="https://linkedin.com/in/mayankgaumatinfosys" TargetMode="External" Id="rId1910" /><Relationship Type="http://schemas.openxmlformats.org/officeDocument/2006/relationships/hyperlink" Target="https://app.hubspot.com/contacts/147308736/record/0-1/589906659515" TargetMode="External" Id="rId1911" /><Relationship Type="http://schemas.openxmlformats.org/officeDocument/2006/relationships/hyperlink" Target="https://app.hubspot.com/contacts/147308736/record/0-1/793197232354" TargetMode="External" Id="rId1912" /><Relationship Type="http://schemas.openxmlformats.org/officeDocument/2006/relationships/hyperlink" Target="https://app.hubspot.com/contacts/147308736/record/0-1/793194512589" TargetMode="External" Id="rId1913" /><Relationship Type="http://schemas.openxmlformats.org/officeDocument/2006/relationships/hyperlink" Target="https://linkedin.com/in/prabu-krishnan-5a4847125" TargetMode="External" Id="rId1914" /><Relationship Type="http://schemas.openxmlformats.org/officeDocument/2006/relationships/hyperlink" Target="https://app.hubspot.com/contacts/147308736/record/0-1/750047298793" TargetMode="External" Id="rId1915" /><Relationship Type="http://schemas.openxmlformats.org/officeDocument/2006/relationships/hyperlink" Target="https://www.linkedin.com/in/priya-naveen-ba2882176" TargetMode="External" Id="rId1916" /><Relationship Type="http://schemas.openxmlformats.org/officeDocument/2006/relationships/hyperlink" Target="https://app.hubspot.com/contacts/147308736/record/0-1/770705014997" TargetMode="External" Id="rId1917" /><Relationship Type="http://schemas.openxmlformats.org/officeDocument/2006/relationships/hyperlink" Target="https://linkedin.com/in/rafeetarafdar" TargetMode="External" Id="rId1918" /><Relationship Type="http://schemas.openxmlformats.org/officeDocument/2006/relationships/hyperlink" Target="https://app.hubspot.com/contacts/147308736/record/0-1/851552522465" TargetMode="External" Id="rId1919" /><Relationship Type="http://schemas.openxmlformats.org/officeDocument/2006/relationships/hyperlink" Target="https://app.hubspot.com/contacts/147308736/record/0-1/793209595106" TargetMode="External" Id="rId1920" /><Relationship Type="http://schemas.openxmlformats.org/officeDocument/2006/relationships/hyperlink" Target="https://app.hubspot.com/contacts/147308736/record/0-1/768416322770" TargetMode="External" Id="rId1921" /><Relationship Type="http://schemas.openxmlformats.org/officeDocument/2006/relationships/hyperlink" Target="https://app.hubspot.com/contacts/147308736/record/0-1/851552522470" TargetMode="External" Id="rId1922" /><Relationship Type="http://schemas.openxmlformats.org/officeDocument/2006/relationships/hyperlink" Target="https://app.hubspot.com/contacts/147308736/record/0-1/755148569847" TargetMode="External" Id="rId1923" /><Relationship Type="http://schemas.openxmlformats.org/officeDocument/2006/relationships/hyperlink" Target="https://app.hubspot.com/contacts/147308736/record/0-1/851552522469" TargetMode="External" Id="rId1924" /><Relationship Type="http://schemas.openxmlformats.org/officeDocument/2006/relationships/hyperlink" Target="https://app.hubspot.com/contacts/147308736/record/0-1/793233760463" TargetMode="External" Id="rId1925" /><Relationship Type="http://schemas.openxmlformats.org/officeDocument/2006/relationships/hyperlink" Target="https://app.hubspot.com/contacts/147308736/record/0-1/793194113246" TargetMode="External" Id="rId1926" /><Relationship Type="http://schemas.openxmlformats.org/officeDocument/2006/relationships/hyperlink" Target="https://app.hubspot.com/contacts/147308736/record/0-1/793203834047" TargetMode="External" Id="rId1927" /><Relationship Type="http://schemas.openxmlformats.org/officeDocument/2006/relationships/hyperlink" Target="https://www.linkedin.com/in/sriranga/?originalSubdomain=ae" TargetMode="External" Id="rId1928" /><Relationship Type="http://schemas.openxmlformats.org/officeDocument/2006/relationships/hyperlink" Target="https://app.hubspot.com/contacts/147308736/record/0-1/793235136731" TargetMode="External" Id="rId1929" /><Relationship Type="http://schemas.openxmlformats.org/officeDocument/2006/relationships/hyperlink" Target="https://app.hubspot.com/contacts/147308736/record/0-1/793236442315" TargetMode="External" Id="rId1930" /><Relationship Type="http://schemas.openxmlformats.org/officeDocument/2006/relationships/hyperlink" Target="https://linkedin.com/in/suyogdani" TargetMode="External" Id="rId1931" /><Relationship Type="http://schemas.openxmlformats.org/officeDocument/2006/relationships/hyperlink" Target="https://app.hubspot.com/contacts/147308736/record/0-1/589625691324" TargetMode="External" Id="rId1932" /><Relationship Type="http://schemas.openxmlformats.org/officeDocument/2006/relationships/hyperlink" Target="https://linkedin.com/in/uma-sankar-18baa3111" TargetMode="External" Id="rId1933" /><Relationship Type="http://schemas.openxmlformats.org/officeDocument/2006/relationships/hyperlink" Target="https://app.hubspot.com/contacts/147308736/record/0-1/677121334483" TargetMode="External" Id="rId1934" /><Relationship Type="http://schemas.openxmlformats.org/officeDocument/2006/relationships/hyperlink" Target="https://app.hubspot.com/contacts/147308736/record/0-1/793209469117" TargetMode="External" Id="rId1935" /><Relationship Type="http://schemas.openxmlformats.org/officeDocument/2006/relationships/hyperlink" Target="https://www.linkedin.com/in/abhijit-sarkar-infosys/" TargetMode="External" Id="rId1936" /><Relationship Type="http://schemas.openxmlformats.org/officeDocument/2006/relationships/hyperlink" Target="https://www.linkedin.com/in/deval-shah-b09a593" TargetMode="External" Id="rId1937" /><Relationship Type="http://schemas.openxmlformats.org/officeDocument/2006/relationships/hyperlink" Target="https://thenasscomgccsummit2026.sched.com/speaker/deval_shah.29ns0d3k" TargetMode="External" Id="rId1938" /><Relationship Type="http://schemas.openxmlformats.org/officeDocument/2006/relationships/hyperlink" Target="http://www.linkedin.com/in/ketan-c-994319245" TargetMode="External" Id="rId1939" /><Relationship Type="http://schemas.openxmlformats.org/officeDocument/2006/relationships/hyperlink" Target="https://www.linkedin.com/in/sourav1/" TargetMode="External" Id="rId1940" /><Relationship Type="http://schemas.openxmlformats.org/officeDocument/2006/relationships/hyperlink" Target="https://www.linkedin.com/in/rajesh-t-10524515" TargetMode="External" Id="rId1941" /><Relationship Type="http://schemas.openxmlformats.org/officeDocument/2006/relationships/hyperlink" Target="https://www.linkedin.com/in/tamasree" TargetMode="External" Id="rId1942" /><Relationship Type="http://schemas.openxmlformats.org/officeDocument/2006/relationships/hyperlink" Target="https://linkedin.com/in/abhishek-tomar-219a3b20a" TargetMode="External" Id="rId1943" /><Relationship Type="http://schemas.openxmlformats.org/officeDocument/2006/relationships/hyperlink" Target="https://app.hubspot.com/contacts/147308736/record/0-1/603255930069" TargetMode="External" Id="rId1944" /><Relationship Type="http://schemas.openxmlformats.org/officeDocument/2006/relationships/hyperlink" Target="https://linkedin.com/in/arun-jain-0b01988" TargetMode="External" Id="rId1945" /><Relationship Type="http://schemas.openxmlformats.org/officeDocument/2006/relationships/hyperlink" Target="https://app.hubspot.com/contacts/147308736/record/0-1/731145270471" TargetMode="External" Id="rId1946" /><Relationship Type="http://schemas.openxmlformats.org/officeDocument/2006/relationships/hyperlink" Target="https://linkedin.com/in/ashwinviz" TargetMode="External" Id="rId1947" /><Relationship Type="http://schemas.openxmlformats.org/officeDocument/2006/relationships/hyperlink" Target="https://app.hubspot.com/contacts/147308736/record/0-1/851324247237" TargetMode="External" Id="rId1948" /><Relationship Type="http://schemas.openxmlformats.org/officeDocument/2006/relationships/hyperlink" Target="https://linkedin.com/in/cmogle" TargetMode="External" Id="rId1949" /><Relationship Type="http://schemas.openxmlformats.org/officeDocument/2006/relationships/hyperlink" Target="https://app.hubspot.com/contacts/147308736/record/0-1/851583156444" TargetMode="External" Id="rId1950" /><Relationship Type="http://schemas.openxmlformats.org/officeDocument/2006/relationships/hyperlink" Target="https://app.hubspot.com/contacts/147308736/record/0-1/586285473982" TargetMode="External" Id="rId1951" /><Relationship Type="http://schemas.openxmlformats.org/officeDocument/2006/relationships/hyperlink" Target="https://linkedin.com/in/deepikasriraman" TargetMode="External" Id="rId1952" /><Relationship Type="http://schemas.openxmlformats.org/officeDocument/2006/relationships/hyperlink" Target="https://app.hubspot.com/contacts/147308736/record/0-1/743139600602" TargetMode="External" Id="rId1953" /><Relationship Type="http://schemas.openxmlformats.org/officeDocument/2006/relationships/hyperlink" Target="https://www.linkedin.com/in/ganesh-babu-9953753a/?originalSubdomain=in" TargetMode="External" Id="rId1954" /><Relationship Type="http://schemas.openxmlformats.org/officeDocument/2006/relationships/hyperlink" Target="https://app.hubspot.com/contacts/147308736/record/0-1/587183310045" TargetMode="External" Id="rId1955" /><Relationship Type="http://schemas.openxmlformats.org/officeDocument/2006/relationships/hyperlink" Target="https://linkedin.com/in/ishwarya-pandian-98291a144" TargetMode="External" Id="rId1956" /><Relationship Type="http://schemas.openxmlformats.org/officeDocument/2006/relationships/hyperlink" Target="https://app.hubspot.com/contacts/147308736/record/0-1/589715524830" TargetMode="External" Id="rId1957" /><Relationship Type="http://schemas.openxmlformats.org/officeDocument/2006/relationships/hyperlink" Target="https://linkedin.com/in/mithugupta" TargetMode="External" Id="rId1958" /><Relationship Type="http://schemas.openxmlformats.org/officeDocument/2006/relationships/hyperlink" Target="https://app.hubspot.com/contacts/147308736/record/0-1/587400017119" TargetMode="External" Id="rId1959" /><Relationship Type="http://schemas.openxmlformats.org/officeDocument/2006/relationships/hyperlink" Target="https://linkedin.com/in/nachu-nagappan-684b097" TargetMode="External" Id="rId1960" /><Relationship Type="http://schemas.openxmlformats.org/officeDocument/2006/relationships/hyperlink" Target="https://app.hubspot.com/contacts/147308736/record/0-1/603255930067" TargetMode="External" Id="rId1961" /><Relationship Type="http://schemas.openxmlformats.org/officeDocument/2006/relationships/hyperlink" Target="https://linkedin.com/in/nishant-dhanuka" TargetMode="External" Id="rId1962" /><Relationship Type="http://schemas.openxmlformats.org/officeDocument/2006/relationships/hyperlink" Target="https://app.hubspot.com/contacts/147308736/record/0-1/603255930068" TargetMode="External" Id="rId1963" /><Relationship Type="http://schemas.openxmlformats.org/officeDocument/2006/relationships/hyperlink" Target="https://www.linkedin.com/in/rahul-banala/" TargetMode="External" Id="rId1964" /><Relationship Type="http://schemas.openxmlformats.org/officeDocument/2006/relationships/hyperlink" Target="https://app.hubspot.com/contacts/147308736/record/0-1/587327943882" TargetMode="External" Id="rId1965" /><Relationship Type="http://schemas.openxmlformats.org/officeDocument/2006/relationships/hyperlink" Target="https://linkedin.com/in/rajwant-kaur-15b08637" TargetMode="External" Id="rId1966" /><Relationship Type="http://schemas.openxmlformats.org/officeDocument/2006/relationships/hyperlink" Target="https://app.hubspot.com/contacts/147308736/record/0-1/587256472805" TargetMode="External" Id="rId1967" /><Relationship Type="http://schemas.openxmlformats.org/officeDocument/2006/relationships/hyperlink" Target="https://linkedin.com/in/razia-ahmed-aba7843" TargetMode="External" Id="rId1968" /><Relationship Type="http://schemas.openxmlformats.org/officeDocument/2006/relationships/hyperlink" Target="https://app.hubspot.com/contacts/147308736/record/0-1/851583847614" TargetMode="External" Id="rId1969" /><Relationship Type="http://schemas.openxmlformats.org/officeDocument/2006/relationships/hyperlink" Target="https://linkedin.com/in/rudraprasad-ps-56464911" TargetMode="External" Id="rId1970" /><Relationship Type="http://schemas.openxmlformats.org/officeDocument/2006/relationships/hyperlink" Target="https://app.hubspot.com/contacts/147308736/record/0-1/851583847615" TargetMode="External" Id="rId1971" /><Relationship Type="http://schemas.openxmlformats.org/officeDocument/2006/relationships/hyperlink" Target="https://linkedin.com/in/shannoncrowley" TargetMode="External" Id="rId1972" /><Relationship Type="http://schemas.openxmlformats.org/officeDocument/2006/relationships/hyperlink" Target="https://app.hubspot.com/contacts/147308736/record/0-1/851583847611" TargetMode="External" Id="rId1973" /><Relationship Type="http://schemas.openxmlformats.org/officeDocument/2006/relationships/hyperlink" Target="https://www.linkedin.com/in/shaz1997" TargetMode="External" Id="rId1974" /><Relationship Type="http://schemas.openxmlformats.org/officeDocument/2006/relationships/hyperlink" Target="https://app.hubspot.com/contacts/147308736/record/0-1/851324246262" TargetMode="External" Id="rId1975" /><Relationship Type="http://schemas.openxmlformats.org/officeDocument/2006/relationships/hyperlink" Target="https://linkedin.com/in/shikha-bhatia-8babaa9" TargetMode="External" Id="rId1976" /><Relationship Type="http://schemas.openxmlformats.org/officeDocument/2006/relationships/hyperlink" Target="https://app.hubspot.com/contacts/147308736/record/0-1/851583847616" TargetMode="External" Id="rId1977" /><Relationship Type="http://schemas.openxmlformats.org/officeDocument/2006/relationships/hyperlink" Target="https://linkedin.com/in/shrina-dutta-009666118" TargetMode="External" Id="rId1978" /><Relationship Type="http://schemas.openxmlformats.org/officeDocument/2006/relationships/hyperlink" Target="https://app.hubspot.com/contacts/147308736/record/0-1/603255930070" TargetMode="External" Id="rId1979" /><Relationship Type="http://schemas.openxmlformats.org/officeDocument/2006/relationships/hyperlink" Target="https://linkedin.com/in/soumya-saxena-00360945" TargetMode="External" Id="rId1980" /><Relationship Type="http://schemas.openxmlformats.org/officeDocument/2006/relationships/hyperlink" Target="https://app.hubspot.com/contacts/147308736/record/0-1/851583847617" TargetMode="External" Id="rId1981" /><Relationship Type="http://schemas.openxmlformats.org/officeDocument/2006/relationships/hyperlink" Target="https://linkedin.com/in/subathra-gunathasan-6a0425197" TargetMode="External" Id="rId1982" /><Relationship Type="http://schemas.openxmlformats.org/officeDocument/2006/relationships/hyperlink" Target="https://app.hubspot.com/contacts/147308736/record/0-1/851583156443" TargetMode="External" Id="rId1983" /><Relationship Type="http://schemas.openxmlformats.org/officeDocument/2006/relationships/hyperlink" Target="https://linkedin.com/in/sunanthy-devi-b2504910" TargetMode="External" Id="rId1984" /><Relationship Type="http://schemas.openxmlformats.org/officeDocument/2006/relationships/hyperlink" Target="https://app.hubspot.com/contacts/147308736/record/0-1/851583847618" TargetMode="External" Id="rId1985" /><Relationship Type="http://schemas.openxmlformats.org/officeDocument/2006/relationships/hyperlink" Target="https://linkedin.com/in/tariq-mohamed-327731a" TargetMode="External" Id="rId1986" /><Relationship Type="http://schemas.openxmlformats.org/officeDocument/2006/relationships/hyperlink" Target="https://app.hubspot.com/contacts/147308736/record/0-1/851583847619" TargetMode="External" Id="rId1987" /><Relationship Type="http://schemas.openxmlformats.org/officeDocument/2006/relationships/hyperlink" Target="https://linkedin.com/in/tarunya-suresh-3a411a5" TargetMode="External" Id="rId1988" /><Relationship Type="http://schemas.openxmlformats.org/officeDocument/2006/relationships/hyperlink" Target="https://app.hubspot.com/contacts/147308736/record/0-1/602188382426" TargetMode="External" Id="rId1989" /><Relationship Type="http://schemas.openxmlformats.org/officeDocument/2006/relationships/hyperlink" Target="https://linkedin.com/in/utkarsh-bali-61953ab1" TargetMode="External" Id="rId1990" /><Relationship Type="http://schemas.openxmlformats.org/officeDocument/2006/relationships/hyperlink" Target="https://app.hubspot.com/contacts/147308736/record/0-1/765994363118" TargetMode="External" Id="rId1991" /><Relationship Type="http://schemas.openxmlformats.org/officeDocument/2006/relationships/hyperlink" Target="https://linkedin.com/in/victortoppo" TargetMode="External" Id="rId1992" /><Relationship Type="http://schemas.openxmlformats.org/officeDocument/2006/relationships/hyperlink" Target="https://app.hubspot.com/contacts/147308736/record/0-1/603255930066" TargetMode="External" Id="rId1993" /><Relationship Type="http://schemas.openxmlformats.org/officeDocument/2006/relationships/hyperlink" Target="https://linkedin.com/in/vishalbhobe" TargetMode="External" Id="rId1994" /><Relationship Type="http://schemas.openxmlformats.org/officeDocument/2006/relationships/hyperlink" Target="https://app.hubspot.com/contacts/147308736/record/0-1/851583847622" TargetMode="External" Id="rId1995" /><Relationship Type="http://schemas.openxmlformats.org/officeDocument/2006/relationships/hyperlink" Target="https://www.linkedin.com/in/amitabh-srivastava/" TargetMode="External" Id="rId1996" /><Relationship Type="http://schemas.openxmlformats.org/officeDocument/2006/relationships/hyperlink" Target="https://app.hubspot.com/contacts/147308736/record/0-1/587267365102" TargetMode="External" Id="rId1997" /><Relationship Type="http://schemas.openxmlformats.org/officeDocument/2006/relationships/hyperlink" Target="https://in.linkedin.com/in/anburathin" TargetMode="External" Id="rId1998" /><Relationship Type="http://schemas.openxmlformats.org/officeDocument/2006/relationships/hyperlink" Target="https://app.hubspot.com/contacts/147308736/record/0-1/786073203945" TargetMode="External" Id="rId1999" /><Relationship Type="http://schemas.openxmlformats.org/officeDocument/2006/relationships/hyperlink" Target="https://app.hubspot.com/contacts/147308736/record/0-1/752226201797" TargetMode="External" Id="rId2000" /><Relationship Type="http://schemas.openxmlformats.org/officeDocument/2006/relationships/hyperlink" Target="https://linkedin.com/in/jenny-mcivor-365443153" TargetMode="External" Id="rId2001" /><Relationship Type="http://schemas.openxmlformats.org/officeDocument/2006/relationships/hyperlink" Target="https://app.hubspot.com/contacts/147308736/record/0-1/602188382427" TargetMode="External" Id="rId2002" /><Relationship Type="http://schemas.openxmlformats.org/officeDocument/2006/relationships/hyperlink" Target="https://app.hubspot.com/contacts/147308736/record/0-1/793202667718" TargetMode="External" Id="rId2003" /><Relationship Type="http://schemas.openxmlformats.org/officeDocument/2006/relationships/hyperlink" Target="https://app.hubspot.com/contacts/147308736/record/0-1/602188382424" TargetMode="External" Id="rId2004" /><Relationship Type="http://schemas.openxmlformats.org/officeDocument/2006/relationships/hyperlink" Target="https://app.hubspot.com/contacts/147308736/record/0-1/800090478790" TargetMode="External" Id="rId2005" /><Relationship Type="http://schemas.openxmlformats.org/officeDocument/2006/relationships/hyperlink" Target="https://app.hubspot.com/contacts/147308736/record/0-1/587638067436" TargetMode="External" Id="rId2006" /><Relationship Type="http://schemas.openxmlformats.org/officeDocument/2006/relationships/hyperlink" Target="https://www.linkedin.com/in/rajesh-makhija-ba926b7" TargetMode="External" Id="rId2007" /><Relationship Type="http://schemas.openxmlformats.org/officeDocument/2006/relationships/hyperlink" Target="https://app.hubspot.com/contacts/147308736/record/0-1/602188382423" TargetMode="External" Id="rId2008" /><Relationship Type="http://schemas.openxmlformats.org/officeDocument/2006/relationships/hyperlink" Target="https://app.hubspot.com/contacts/147308736/record/0-1/820829076683" TargetMode="External" Id="rId2009" /><Relationship Type="http://schemas.openxmlformats.org/officeDocument/2006/relationships/hyperlink" Target="https://linkedin.com/in/shashikant-karval-0561b411" TargetMode="External" Id="rId2010" /><Relationship Type="http://schemas.openxmlformats.org/officeDocument/2006/relationships/hyperlink" Target="https://app.hubspot.com/contacts/147308736/record/0-1/587528333518" TargetMode="External" Id="rId2011" /><Relationship Type="http://schemas.openxmlformats.org/officeDocument/2006/relationships/hyperlink" Target="https://linkedin.com/in/sonakshi2211" TargetMode="External" Id="rId2012" /><Relationship Type="http://schemas.openxmlformats.org/officeDocument/2006/relationships/hyperlink" Target="https://app.hubspot.com/contacts/147308736/record/0-1/587256472802" TargetMode="External" Id="rId2013" /><Relationship Type="http://schemas.openxmlformats.org/officeDocument/2006/relationships/hyperlink" Target="https://linkedin.com/in/vinay-kumar-447ab3b1" TargetMode="External" Id="rId2014" /><Relationship Type="http://schemas.openxmlformats.org/officeDocument/2006/relationships/hyperlink" Target="https://app.hubspot.com/contacts/147308736/record/0-1/602188382425" TargetMode="External" Id="rId2015" /><Relationship Type="http://schemas.openxmlformats.org/officeDocument/2006/relationships/hyperlink" Target="https://linkedin.com/in/viral-khandwala-422434a9" TargetMode="External" Id="rId2016" /><Relationship Type="http://schemas.openxmlformats.org/officeDocument/2006/relationships/hyperlink" Target="https://app.hubspot.com/contacts/147308736/record/0-1/587400017136" TargetMode="External" Id="rId2017" /><Relationship Type="http://schemas.openxmlformats.org/officeDocument/2006/relationships/hyperlink" Target="https://app.hubspot.com/contacts/147308736/record/0-1/587575373000" TargetMode="External" Id="rId2018" /><Relationship Type="http://schemas.openxmlformats.org/officeDocument/2006/relationships/hyperlink" Target="https://linkedin.com/in/tommy-tan-a81a7bb2" TargetMode="External" Id="rId2019" /><Relationship Type="http://schemas.openxmlformats.org/officeDocument/2006/relationships/hyperlink" Target="https://app.hubspot.com/contacts/147308736/record/0-1/851583199470" TargetMode="External" Id="rId2020" /><Relationship Type="http://schemas.openxmlformats.org/officeDocument/2006/relationships/hyperlink" Target="https://www.linkedin.com/in/sundar-ganesan-18813313" TargetMode="External" Id="rId2021" /><Relationship Type="http://schemas.openxmlformats.org/officeDocument/2006/relationships/hyperlink" Target="https://www.linkedin.com/in/vikalpdogra" TargetMode="External" Id="rId2022" /><Relationship Type="http://schemas.openxmlformats.org/officeDocument/2006/relationships/hyperlink" Target="https://www.linkedin.com/in/peterjayaseelan" TargetMode="External" Id="rId2023" /><Relationship Type="http://schemas.openxmlformats.org/officeDocument/2006/relationships/hyperlink" Target="https://linkedin.com/in/ca-arun-singh-15b7a2105" TargetMode="External" Id="rId2024" /><Relationship Type="http://schemas.openxmlformats.org/officeDocument/2006/relationships/hyperlink" Target="https://app.hubspot.com/contacts/147308736/record/0-1/850030757071" TargetMode="External" Id="rId2025" /><Relationship Type="http://schemas.openxmlformats.org/officeDocument/2006/relationships/hyperlink" Target="https://www.linkedin.com/in/bhakti-dalbhide" TargetMode="External" Id="rId2026" /><Relationship Type="http://schemas.openxmlformats.org/officeDocument/2006/relationships/hyperlink" Target="https://www.linkedin.com/in/camilindlimaye" TargetMode="External" Id="rId2027" /><Relationship Type="http://schemas.openxmlformats.org/officeDocument/2006/relationships/hyperlink" Target="https://app.hubspot.com/contacts/147308736/record/0-1/803928049867" TargetMode="External" Id="rId2028" /><Relationship Type="http://schemas.openxmlformats.org/officeDocument/2006/relationships/hyperlink" Target="https://www.linkedin.com/in/sreelakshmi-kumar" TargetMode="External" Id="rId2029" /><Relationship Type="http://schemas.openxmlformats.org/officeDocument/2006/relationships/hyperlink" Target="https://www.linkedin.com/in/vikas-roongta-3405907" TargetMode="External" Id="rId2030" /><Relationship Type="http://schemas.openxmlformats.org/officeDocument/2006/relationships/hyperlink" Target="https://www.linkedin.com/in/gsinghmancer" TargetMode="External" Id="rId2031" /><Relationship Type="http://schemas.openxmlformats.org/officeDocument/2006/relationships/hyperlink" Target="https://www.linkedin.com/in/sasinha" TargetMode="External" Id="rId2032" /><Relationship Type="http://schemas.openxmlformats.org/officeDocument/2006/relationships/hyperlink" Target="https://www.linkedin.com/in/sasinha" TargetMode="External" Id="rId2033" /><Relationship Type="http://schemas.openxmlformats.org/officeDocument/2006/relationships/hyperlink" Target="https://www.linkedin.com/in/sasinha" TargetMode="External" Id="rId2034" /><Relationship Type="http://schemas.openxmlformats.org/officeDocument/2006/relationships/hyperlink" Target="https://www.linkedin.com/in/rajeev-falwaria-4a3357b2" TargetMode="External" Id="rId2035" /><Relationship Type="http://schemas.openxmlformats.org/officeDocument/2006/relationships/hyperlink" Target="https://linkedin.com/in/rdhingra87" TargetMode="External" Id="rId2036" /><Relationship Type="http://schemas.openxmlformats.org/officeDocument/2006/relationships/hyperlink" Target="https://app.hubspot.com/contacts/147308736/record/0-1/731165446381" TargetMode="External" Id="rId2037" /><Relationship Type="http://schemas.openxmlformats.org/officeDocument/2006/relationships/hyperlink" Target="https://www.linkedin.com/in/saurabh-mishra-a293742" TargetMode="External" Id="rId2038" /><Relationship Type="http://schemas.openxmlformats.org/officeDocument/2006/relationships/hyperlink" Target="https://linkedin.com/in/shashankapuli" TargetMode="External" Id="rId2039" /><Relationship Type="http://schemas.openxmlformats.org/officeDocument/2006/relationships/hyperlink" Target="https://app.hubspot.com/contacts/147308736/record/0-1/731176661238" TargetMode="External" Id="rId2040" /><Relationship Type="http://schemas.openxmlformats.org/officeDocument/2006/relationships/hyperlink" Target="https://app.hubspot.com/contacts/147308736/record/0-1/731128249578" TargetMode="External" Id="rId2041" /><Relationship Type="http://schemas.openxmlformats.org/officeDocument/2006/relationships/hyperlink" Target="https://app.hubspot.com/contacts/147308736/record/0-1/730974831841" TargetMode="External" Id="rId2042" /><Relationship Type="http://schemas.openxmlformats.org/officeDocument/2006/relationships/hyperlink" Target="https://app.hubspot.com/contacts/147308736/record/0-1/589638312185" TargetMode="External" Id="rId2043" /><Relationship Type="http://schemas.openxmlformats.org/officeDocument/2006/relationships/hyperlink" Target="https://www.linkedin.com/in/agandhi5" TargetMode="External" Id="rId2044" /><Relationship Type="http://schemas.openxmlformats.org/officeDocument/2006/relationships/hyperlink" Target="https://www.linkedin.com/posts/parkar-digital_gcc-globalcapabilitycenters-enterpriseai-activity-7401862753054920704-jYAr" TargetMode="External" Id="rId2045" /><Relationship Type="http://schemas.openxmlformats.org/officeDocument/2006/relationships/hyperlink" Target="https://www.linkedin.com/in/siddharth-dahiya-99bb2b38" TargetMode="External" Id="rId2046" /><Relationship Type="http://schemas.openxmlformats.org/officeDocument/2006/relationships/hyperlink" Target="https://www.linkedin.com/in/jha-siddharth" TargetMode="External" Id="rId2047" /><Relationship Type="http://schemas.openxmlformats.org/officeDocument/2006/relationships/hyperlink" Target="https://www.linkedin.com/in/raviraj-kamatar-3118b6aa" TargetMode="External" Id="rId2048" /><Relationship Type="http://schemas.openxmlformats.org/officeDocument/2006/relationships/hyperlink" Target="https://www.linkedin.com/posts/raviraj-kamatar-3118b6aa_leadership-gcc-networking-activity-7448279330087993345-FiOS" TargetMode="External" Id="rId2049" /><Relationship Type="http://schemas.openxmlformats.org/officeDocument/2006/relationships/hyperlink" Target="https://linkedin.com/in/griggskay" TargetMode="External" Id="rId2050" /><Relationship Type="http://schemas.openxmlformats.org/officeDocument/2006/relationships/hyperlink" Target="https://app.hubspot.com/contacts/147308736/record/0-1/851583200463" TargetMode="External" Id="rId2051" /><Relationship Type="http://schemas.openxmlformats.org/officeDocument/2006/relationships/hyperlink" Target="https://www.linkedin.com/in/nawin-marimuthu-1475a012a" TargetMode="External" Id="rId2052" /><Relationship Type="http://schemas.openxmlformats.org/officeDocument/2006/relationships/hyperlink" Target="https://www.linkedin.com/in/rajiv-s-prasad-60140a12a/" TargetMode="External" Id="rId2053" /><Relationship Type="http://schemas.openxmlformats.org/officeDocument/2006/relationships/hyperlink" Target="https://app.hubspot.com/contacts/147308736/record/0-1/793222484156" TargetMode="External" Id="rId2054" /><Relationship Type="http://schemas.openxmlformats.org/officeDocument/2006/relationships/hyperlink" Target="https://www.linkedin.com/in/smritijaiswal" TargetMode="External" Id="rId2055" /><Relationship Type="http://schemas.openxmlformats.org/officeDocument/2006/relationships/hyperlink" Target="https://www.linkedin.com/in/nicholasellis01" TargetMode="External" Id="rId2056" /><Relationship Type="http://schemas.openxmlformats.org/officeDocument/2006/relationships/hyperlink" Target="https://www.linkedin.com/posts/progress-software-agentic-rag_progress-agenticrag-gccleadershipconclave-activity-7448644752498999296-cymM" TargetMode="External" Id="rId2057" /><Relationship Type="http://schemas.openxmlformats.org/officeDocument/2006/relationships/hyperlink" Target="https://linkedin.com/in/rakesh-boddu-650a4126" TargetMode="External" Id="rId2058" /><Relationship Type="http://schemas.openxmlformats.org/officeDocument/2006/relationships/hyperlink" Target="https://app.hubspot.com/contacts/147308736/record/0-1/743009706194" TargetMode="External" Id="rId2059" /><Relationship Type="http://schemas.openxmlformats.org/officeDocument/2006/relationships/hyperlink" Target="https://app.hubspot.com/contacts/147308736/record/0-1/742826789111" TargetMode="External" Id="rId2060" /><Relationship Type="http://schemas.openxmlformats.org/officeDocument/2006/relationships/hyperlink" Target="https://www.linkedin.com/in/pooja-bangad" TargetMode="External" Id="rId2061" /><Relationship Type="http://schemas.openxmlformats.org/officeDocument/2006/relationships/hyperlink" Target="https://www.linkedin.com/in/tejas-kulkarni-57805612a" TargetMode="External" Id="rId2062" /><Relationship Type="http://schemas.openxmlformats.org/officeDocument/2006/relationships/hyperlink" Target="https://www.linkedin.com/in/monosmit-banerjee-b390ba78" TargetMode="External" Id="rId2063" /><Relationship Type="http://schemas.openxmlformats.org/officeDocument/2006/relationships/hyperlink" Target="https://www.linkedin.com/in/sandeepkalmat" TargetMode="External" Id="rId2064" /><Relationship Type="http://schemas.openxmlformats.org/officeDocument/2006/relationships/hyperlink" Target="https://app.hubspot.com/contacts/147308736/record/0-1/796853031155" TargetMode="External" Id="rId2065" /><Relationship Type="http://schemas.openxmlformats.org/officeDocument/2006/relationships/hyperlink" Target="https://www.linkedin.com/in/kannanrangamani" TargetMode="External" Id="rId2066" /><Relationship Type="http://schemas.openxmlformats.org/officeDocument/2006/relationships/hyperlink" Target="https://www.linkedin.com/in/rickson-fernandes-2a3b8823" TargetMode="External" Id="rId2067" /><Relationship Type="http://schemas.openxmlformats.org/officeDocument/2006/relationships/hyperlink" Target="https://www.linkedin.com/in/arzna-goswami-93688132" TargetMode="External" Id="rId2068" /><Relationship Type="http://schemas.openxmlformats.org/officeDocument/2006/relationships/hyperlink" Target="https://www.silverbrookcenter.com/about-us" TargetMode="External" Id="rId2069" /><Relationship Type="http://schemas.openxmlformats.org/officeDocument/2006/relationships/hyperlink" Target="https://www.linkedin.com/in/ankita3003" TargetMode="External" Id="rId2070" /><Relationship Type="http://schemas.openxmlformats.org/officeDocument/2006/relationships/hyperlink" Target="https://www.linkedin.com/in/saravanan" TargetMode="External" Id="rId2071" /><Relationship Type="http://schemas.openxmlformats.org/officeDocument/2006/relationships/hyperlink" Target="https://www.linkedin.com/in/ankurburagohain" TargetMode="External" Id="rId2072" /><Relationship Type="http://schemas.openxmlformats.org/officeDocument/2006/relationships/hyperlink" Target="https://www.linkedin.com/posts/silveroakhealth_leadershipfederation-gccleadershipconclave-activity-7445406675358035968-Rr-h" TargetMode="External" Id="rId2073" /><Relationship Type="http://schemas.openxmlformats.org/officeDocument/2006/relationships/hyperlink" Target="https://www.linkedin.com/in/hitesh-paliwal-698a093" TargetMode="External" Id="rId2074" /><Relationship Type="http://schemas.openxmlformats.org/officeDocument/2006/relationships/hyperlink" Target="https://www.linkedin.com/in/rohit-verma-a23727108" TargetMode="External" Id="rId2075" /><Relationship Type="http://schemas.openxmlformats.org/officeDocument/2006/relationships/hyperlink" Target="https://app.hubspot.com/contacts/147308736/record/0-1/793194677489" TargetMode="External" Id="rId2076" /><Relationship Type="http://schemas.openxmlformats.org/officeDocument/2006/relationships/hyperlink" Target="https://app.hubspot.com/contacts/147308736/record/0-1/851553351904" TargetMode="External" Id="rId2077" /><Relationship Type="http://schemas.openxmlformats.org/officeDocument/2006/relationships/hyperlink" Target="https://www.linkedin.com/in/dr-sumesh-ramankutty-7a7357a" TargetMode="External" Id="rId2078" /><Relationship Type="http://schemas.openxmlformats.org/officeDocument/2006/relationships/hyperlink" Target="https://linkedin.com/in/aastha-singh-6b216b9" TargetMode="External" Id="rId2079" /><Relationship Type="http://schemas.openxmlformats.org/officeDocument/2006/relationships/hyperlink" Target="https://app.hubspot.com/contacts/147308736/record/0-1/811968798933" TargetMode="External" Id="rId2080" /><Relationship Type="http://schemas.openxmlformats.org/officeDocument/2006/relationships/hyperlink" Target="https://app.hubspot.com/contacts/147308736/record/0-1/837018149061" TargetMode="External" Id="rId2081" /><Relationship Type="http://schemas.openxmlformats.org/officeDocument/2006/relationships/hyperlink" Target="https://www.linkedin.com/in/abhay-kishore-pandey-7b0ab2106" TargetMode="External" Id="rId2082" /><Relationship Type="http://schemas.openxmlformats.org/officeDocument/2006/relationships/hyperlink" Target="https://app.hubspot.com/contacts/147308736/record/0-1/830129909946" TargetMode="External" Id="rId2083" /><Relationship Type="http://schemas.openxmlformats.org/officeDocument/2006/relationships/hyperlink" Target="https://app.hubspot.com/contacts/147308736/record/0-1/589814202585" TargetMode="External" Id="rId2084" /><Relationship Type="http://schemas.openxmlformats.org/officeDocument/2006/relationships/hyperlink" Target="https://app.hubspot.com/contacts/147308736/record/0-1/810733625538" TargetMode="External" Id="rId2085" /><Relationship Type="http://schemas.openxmlformats.org/officeDocument/2006/relationships/hyperlink" Target="https://app.hubspot.com/contacts/147308736/record/0-1/765430709464" TargetMode="External" Id="rId2086" /><Relationship Type="http://schemas.openxmlformats.org/officeDocument/2006/relationships/hyperlink" Target="https://www.linkedin.com/in/ashish-rohilla-ab15b364/" TargetMode="External" Id="rId2087" /><Relationship Type="http://schemas.openxmlformats.org/officeDocument/2006/relationships/hyperlink" Target="https://linkedin.com/in/ashwini-tewari-00324b1" TargetMode="External" Id="rId2088" /><Relationship Type="http://schemas.openxmlformats.org/officeDocument/2006/relationships/hyperlink" Target="https://app.hubspot.com/contacts/147308736/record/0-1/800015191239" TargetMode="External" Id="rId2089" /><Relationship Type="http://schemas.openxmlformats.org/officeDocument/2006/relationships/hyperlink" Target="https://app.hubspot.com/contacts/147308736/record/0-1/800167342328" TargetMode="External" Id="rId2090" /><Relationship Type="http://schemas.openxmlformats.org/officeDocument/2006/relationships/hyperlink" Target="https://app.hubspot.com/contacts/147308736/record/0-1/810709125358" TargetMode="External" Id="rId2091" /><Relationship Type="http://schemas.openxmlformats.org/officeDocument/2006/relationships/hyperlink" Target="https://linkedin.com/in/debasish-mishra-a0256354" TargetMode="External" Id="rId2092" /><Relationship Type="http://schemas.openxmlformats.org/officeDocument/2006/relationships/hyperlink" Target="https://app.hubspot.com/contacts/147308736/record/0-1/800167343291" TargetMode="External" Id="rId2093" /><Relationship Type="http://schemas.openxmlformats.org/officeDocument/2006/relationships/hyperlink" Target="https://app.hubspot.com/contacts/147308736/record/0-1/876181674180" TargetMode="External" Id="rId2094" /><Relationship Type="http://schemas.openxmlformats.org/officeDocument/2006/relationships/hyperlink" Target="https://linkedin.com/in/rushikant-shastri-a437a0147" TargetMode="External" Id="rId2095" /><Relationship Type="http://schemas.openxmlformats.org/officeDocument/2006/relationships/hyperlink" Target="https://app.hubspot.com/contacts/147308736/record/0-1/590373945552" TargetMode="External" Id="rId2096" /><Relationship Type="http://schemas.openxmlformats.org/officeDocument/2006/relationships/hyperlink" Target="https://app.hubspot.com/contacts/147308736/record/0-1/810731586756" TargetMode="External" Id="rId2097" /><Relationship Type="http://schemas.openxmlformats.org/officeDocument/2006/relationships/hyperlink" Target="https://app.hubspot.com/contacts/147308736/record/0-1/810730746067" TargetMode="External" Id="rId2098" /><Relationship Type="http://schemas.openxmlformats.org/officeDocument/2006/relationships/hyperlink" Target="https://app.hubspot.com/contacts/147308736/record/0-1/771923820749" TargetMode="External" Id="rId2099" /><Relationship Type="http://schemas.openxmlformats.org/officeDocument/2006/relationships/hyperlink" Target="https://app.hubspot.com/contacts/147308736/record/0-1/782269689033" TargetMode="External" Id="rId2100" /><Relationship Type="http://schemas.openxmlformats.org/officeDocument/2006/relationships/hyperlink" Target="https://linkedin.com/in/mithleshbaboo" TargetMode="External" Id="rId2101" /><Relationship Type="http://schemas.openxmlformats.org/officeDocument/2006/relationships/hyperlink" Target="https://app.hubspot.com/contacts/147308736/record/0-1/771969669343" TargetMode="External" Id="rId2102" /><Relationship Type="http://schemas.openxmlformats.org/officeDocument/2006/relationships/hyperlink" Target="https://linkedin.com/in/rajendra-prasad-30973443" TargetMode="External" Id="rId2103" /><Relationship Type="http://schemas.openxmlformats.org/officeDocument/2006/relationships/hyperlink" Target="https://app.hubspot.com/contacts/147308736/record/0-1/800029737199" TargetMode="External" Id="rId2104" /><Relationship Type="http://schemas.openxmlformats.org/officeDocument/2006/relationships/hyperlink" Target="https://app.hubspot.com/contacts/147308736/record/0-1/810708698316" TargetMode="External" Id="rId2105" /><Relationship Type="http://schemas.openxmlformats.org/officeDocument/2006/relationships/hyperlink" Target="https://linkedin.com/in/rakesh-goyal-642b219a" TargetMode="External" Id="rId2106" /><Relationship Type="http://schemas.openxmlformats.org/officeDocument/2006/relationships/hyperlink" Target="https://app.hubspot.com/contacts/147308736/record/0-1/769280728261" TargetMode="External" Id="rId2107" /><Relationship Type="http://schemas.openxmlformats.org/officeDocument/2006/relationships/hyperlink" Target="https://app.hubspot.com/contacts/147308736/record/0-1/810708698317" TargetMode="External" Id="rId2108" /><Relationship Type="http://schemas.openxmlformats.org/officeDocument/2006/relationships/hyperlink" Target="https://app.hubspot.com/contacts/147308736/record/0-1/800068556006" TargetMode="External" Id="rId2109" /><Relationship Type="http://schemas.openxmlformats.org/officeDocument/2006/relationships/hyperlink" Target="https://app.hubspot.com/contacts/147308736/record/0-1/800107210977" TargetMode="External" Id="rId2110" /><Relationship Type="http://schemas.openxmlformats.org/officeDocument/2006/relationships/hyperlink" Target="https://linkedin.com/in/rana-ashutosh-kumar-singh-36966931" TargetMode="External" Id="rId2111" /><Relationship Type="http://schemas.openxmlformats.org/officeDocument/2006/relationships/hyperlink" Target="https://app.hubspot.com/contacts/147308736/record/0-1/800133905651" TargetMode="External" Id="rId2112" /><Relationship Type="http://schemas.openxmlformats.org/officeDocument/2006/relationships/hyperlink" Target="https://app.hubspot.com/contacts/147308736/record/0-1/876181379297" TargetMode="External" Id="rId2113" /><Relationship Type="http://schemas.openxmlformats.org/officeDocument/2006/relationships/hyperlink" Target="https://app.hubspot.com/contacts/147308736/record/0-1/800101588217" TargetMode="External" Id="rId2114" /><Relationship Type="http://schemas.openxmlformats.org/officeDocument/2006/relationships/hyperlink" Target="https://app.hubspot.com/contacts/147308736/record/0-1/800008190196" TargetMode="External" Id="rId2115" /><Relationship Type="http://schemas.openxmlformats.org/officeDocument/2006/relationships/hyperlink" Target="https://app.hubspot.com/contacts/147308736/record/0-1/766749330658" TargetMode="External" Id="rId2116" /><Relationship Type="http://schemas.openxmlformats.org/officeDocument/2006/relationships/hyperlink" Target="https://linkedin.com/in/sandeep-ubale-3b309a27" TargetMode="External" Id="rId2117" /><Relationship Type="http://schemas.openxmlformats.org/officeDocument/2006/relationships/hyperlink" Target="https://app.hubspot.com/contacts/147308736/record/0-1/800053910762" TargetMode="External" Id="rId2118" /><Relationship Type="http://schemas.openxmlformats.org/officeDocument/2006/relationships/hyperlink" Target="https://app.hubspot.com/contacts/147308736/record/0-1/862181212370" TargetMode="External" Id="rId2119" /><Relationship Type="http://schemas.openxmlformats.org/officeDocument/2006/relationships/hyperlink" Target="https://linkedin.com/in/vishnu-gawade-756640188" TargetMode="External" Id="rId2120" /><Relationship Type="http://schemas.openxmlformats.org/officeDocument/2006/relationships/hyperlink" Target="https://app.hubspot.com/contacts/147308736/record/0-1/771963850987" TargetMode="External" Id="rId2121" /><Relationship Type="http://schemas.openxmlformats.org/officeDocument/2006/relationships/hyperlink" Target="https://www.linkedin.com/posts/ceevyr_sbi-gcc-leadership-activity-7447084854367879168" TargetMode="External" Id="rId2122" /><Relationship Type="http://schemas.openxmlformats.org/officeDocument/2006/relationships/hyperlink" Target="https://www.linkedin.com/in/abha-bajaj-3301955" TargetMode="External" Id="rId2123" /><Relationship Type="http://schemas.openxmlformats.org/officeDocument/2006/relationships/hyperlink" Target="https://www.linkedin.com/in/naveen-bolalingappa-819536a" TargetMode="External" Id="rId2124" /><Relationship Type="http://schemas.openxmlformats.org/officeDocument/2006/relationships/hyperlink" Target="https://www.linkedin.com/in/akshara-raxidi-86407a26" TargetMode="External" Id="rId2125" /><Relationship Type="http://schemas.openxmlformats.org/officeDocument/2006/relationships/hyperlink" Target="https://www.linkedin.com/in/balajisreenivas" TargetMode="External" Id="rId2126" /><Relationship Type="http://schemas.openxmlformats.org/officeDocument/2006/relationships/hyperlink" Target="https://app.hubspot.com/contacts/147308736/record/0-1/793200245987" TargetMode="External" Id="rId2127" /><Relationship Type="http://schemas.openxmlformats.org/officeDocument/2006/relationships/hyperlink" Target="https://www.linkedin.com/in/saritha-katkam-4265b054" TargetMode="External" Id="rId2128" /><Relationship Type="http://schemas.openxmlformats.org/officeDocument/2006/relationships/hyperlink" Target="https://www.linkedin.com/in/shraddha-tiwari-2588a3a" TargetMode="External" Id="rId2129" /><Relationship Type="http://schemas.openxmlformats.org/officeDocument/2006/relationships/hyperlink" Target="https://linkedin.com/in/abhiirathi" TargetMode="External" Id="rId2130" /><Relationship Type="http://schemas.openxmlformats.org/officeDocument/2006/relationships/hyperlink" Target="https://app.hubspot.com/contacts/147308736/record/0-1/771791912177" TargetMode="External" Id="rId2131" /><Relationship Type="http://schemas.openxmlformats.org/officeDocument/2006/relationships/hyperlink" Target="https://linkedin.com/in/jamie-dy" TargetMode="External" Id="rId2132" /><Relationship Type="http://schemas.openxmlformats.org/officeDocument/2006/relationships/hyperlink" Target="https://app.hubspot.com/contacts/147308736/record/0-1/735915406532" TargetMode="External" Id="rId2133" /><Relationship Type="http://schemas.openxmlformats.org/officeDocument/2006/relationships/hyperlink" Target="https://linkedin.com/in/neha-agarwal-na2908" TargetMode="External" Id="rId2134" /><Relationship Type="http://schemas.openxmlformats.org/officeDocument/2006/relationships/hyperlink" Target="https://app.hubspot.com/contacts/147308736/record/0-1/589913825512" TargetMode="External" Id="rId2135" /><Relationship Type="http://schemas.openxmlformats.org/officeDocument/2006/relationships/hyperlink" Target="https://www.thomsonreuters.in/en/about-us/contact-us.html" TargetMode="External" Id="rId2136" /><Relationship Type="http://schemas.openxmlformats.org/officeDocument/2006/relationships/hyperlink" Target="http://www.linkedin.com/in/pannaga-simha" TargetMode="External" Id="rId2137" /><Relationship Type="http://schemas.openxmlformats.org/officeDocument/2006/relationships/hyperlink" Target="https://www.linkedin.com/in/venkyj" TargetMode="External" Id="rId2138" /><Relationship Type="http://schemas.openxmlformats.org/officeDocument/2006/relationships/hyperlink" Target="https://www.linkedin.com/in/sreenath-av-19bb7026" TargetMode="External" Id="rId2139" /><Relationship Type="http://schemas.openxmlformats.org/officeDocument/2006/relationships/hyperlink" Target="https://www.linkedin.com/in/keshav-kumar-531b252" TargetMode="External" Id="rId2140" /><Relationship Type="http://schemas.openxmlformats.org/officeDocument/2006/relationships/hyperlink" Target="https://www.linkedin.com/in/prasadvj" TargetMode="External" Id="rId2141" /><Relationship Type="http://schemas.openxmlformats.org/officeDocument/2006/relationships/hyperlink" Target="https://www.linkedin.com/in/anishagupta01" TargetMode="External" Id="rId2142" /><Relationship Type="http://schemas.openxmlformats.org/officeDocument/2006/relationships/hyperlink" Target="https://www.linkedin.com/in/tanvi-jaiin" TargetMode="External" Id="rId2143" /><Relationship Type="http://schemas.openxmlformats.org/officeDocument/2006/relationships/hyperlink" Target="https://tracxn.com/d/companies/zeko/__th3DjlJRF1CSNT0DSl8ip2mG7qAZ7euH0FrpFijh6ao" TargetMode="External" Id="rId2144" /><Relationship Type="http://schemas.openxmlformats.org/officeDocument/2006/relationships/hyperlink" Target="https://www.linkedin.com/in/deepak-arora-87102162/?originalSubdomain=in" TargetMode="External" Id="rId2145" /><Relationship Type="http://schemas.openxmlformats.org/officeDocument/2006/relationships/hyperlink" Target="https://app.hubspot.com/contacts/147308736/record/0-1/793203982563" TargetMode="External" Id="rId2146" /><Relationship Type="http://schemas.openxmlformats.org/officeDocument/2006/relationships/hyperlink" Target="https://app.hubspot.com/contacts/147308736/record/0-1/793197044976" TargetMode="External" Id="rId2147" /><Relationship Type="http://schemas.openxmlformats.org/officeDocument/2006/relationships/hyperlink" Target="https://app.hubspot.com/contacts/147308736/record/0-1/793209205959" TargetMode="External" Id="rId2148" /><Relationship Type="http://schemas.openxmlformats.org/officeDocument/2006/relationships/hyperlink" Target="https://www.linkedin.com/in/gargashish/" TargetMode="External" Id="rId2149" /><Relationship Type="http://schemas.openxmlformats.org/officeDocument/2006/relationships/hyperlink" Target="https://app.hubspot.com/contacts/147308736/record/0-1/793236364528" TargetMode="External" Id="rId2150" /><Relationship Type="http://schemas.openxmlformats.org/officeDocument/2006/relationships/hyperlink" Target="https://www.linkedin.com/in/harshika-sudeley/?originalSubdomain=in" TargetMode="External" Id="rId2151" /><Relationship Type="http://schemas.openxmlformats.org/officeDocument/2006/relationships/hyperlink" Target="https://app.hubspot.com/contacts/147308736/record/0-1/793206177014" TargetMode="External" Id="rId2152" /><Relationship Type="http://schemas.openxmlformats.org/officeDocument/2006/relationships/hyperlink" Target="https://www.linkedin.com/in/khushbooaggarwal" TargetMode="External" Id="rId2153" /><Relationship Type="http://schemas.openxmlformats.org/officeDocument/2006/relationships/hyperlink" Target="https://www.linkedin.com/in/raghav-bhardwaj-78771a101/" TargetMode="External" Id="rId2154" /><Relationship Type="http://schemas.openxmlformats.org/officeDocument/2006/relationships/hyperlink" Target="https://app.hubspot.com/contacts/147308736/record/0-1/793204992200" TargetMode="External" Id="rId2155" /><Relationship Type="http://schemas.openxmlformats.org/officeDocument/2006/relationships/hyperlink" Target="https://www.linkedin.com/in/surbhi-verma-0b9a3519a/" TargetMode="External" Id="rId2156" /><Relationship Type="http://schemas.openxmlformats.org/officeDocument/2006/relationships/hyperlink" Target="https://app.hubspot.com/contacts/147308736/record/0-1/793222482150" TargetMode="External" Id="rId2157" /><Relationship Type="http://schemas.openxmlformats.org/officeDocument/2006/relationships/hyperlink" Target="https://www.linkedin.com/in/ankur-bhageria" TargetMode="External" Id="rId2158" /><Relationship Type="http://schemas.openxmlformats.org/officeDocument/2006/relationships/hyperlink" Target="https://www.linkedin.com/in/dushyantagarwal" TargetMode="External" Id="rId2159" /><Relationship Type="http://schemas.openxmlformats.org/officeDocument/2006/relationships/hyperlink" Target="https://www.linkedin.com/in/anil-martin" TargetMode="External" Id="rId2160" /><Relationship Type="http://schemas.openxmlformats.org/officeDocument/2006/relationships/hyperlink" Target="https://linkedin.com/in/anjali-r-nair-27252041" TargetMode="External" Id="rId2161" /><Relationship Type="http://schemas.openxmlformats.org/officeDocument/2006/relationships/hyperlink" Target="https://app.hubspot.com/contacts/147308736/record/0-1/731139713259" TargetMode="External" Id="rId2162" /><Relationship Type="http://schemas.openxmlformats.org/officeDocument/2006/relationships/hyperlink" Target="https://linkedin.com/in/arulmanimaranr" TargetMode="External" Id="rId2163" /><Relationship Type="http://schemas.openxmlformats.org/officeDocument/2006/relationships/hyperlink" Target="https://app.hubspot.com/contacts/147308736/record/0-1/731165446387" TargetMode="External" Id="rId2164" /><Relationship Type="http://schemas.openxmlformats.org/officeDocument/2006/relationships/hyperlink" Target="https://www.linkedin.com/in/deepthinagarajan/" TargetMode="External" Id="rId2165" /><Relationship Type="http://schemas.openxmlformats.org/officeDocument/2006/relationships/hyperlink" Target="https://app.hubspot.com/contacts/147308736/record/0-1/587516173508" TargetMode="External" Id="rId2166" /><Relationship Type="http://schemas.openxmlformats.org/officeDocument/2006/relationships/hyperlink" Target="https://www.linkedin.com/in/irapradhan/?originalSubdomain=in" TargetMode="External" Id="rId2167" /><Relationship Type="http://schemas.openxmlformats.org/officeDocument/2006/relationships/hyperlink" Target="https://app.hubspot.com/contacts/147308736/record/0-1/587323574504" TargetMode="External" Id="rId2168" /><Relationship Type="http://schemas.openxmlformats.org/officeDocument/2006/relationships/hyperlink" Target="https://linkedin.com/in/janeeshprabhu" TargetMode="External" Id="rId2169" /><Relationship Type="http://schemas.openxmlformats.org/officeDocument/2006/relationships/hyperlink" Target="https://app.hubspot.com/contacts/147308736/record/0-1/603256662214" TargetMode="External" Id="rId2170" /><Relationship Type="http://schemas.openxmlformats.org/officeDocument/2006/relationships/hyperlink" Target="https://www.linkedin.com/in/rajaramkarthik/" TargetMode="External" Id="rId2171" /><Relationship Type="http://schemas.openxmlformats.org/officeDocument/2006/relationships/hyperlink" Target="https://app.hubspot.com/contacts/147308736/record/0-1/793236580569" TargetMode="External" Id="rId2172" /><Relationship Type="http://schemas.openxmlformats.org/officeDocument/2006/relationships/hyperlink" Target="https://linkedin.com/in/sreelakshmi13" TargetMode="External" Id="rId2173" /><Relationship Type="http://schemas.openxmlformats.org/officeDocument/2006/relationships/hyperlink" Target="https://app.hubspot.com/contacts/147308736/record/0-1/743134576879" TargetMode="External" Id="rId2174" /><Relationship Type="http://schemas.openxmlformats.org/officeDocument/2006/relationships/hyperlink" Target="https://linkedin.com/in/megha-rajeev-26874857" TargetMode="External" Id="rId2175" /><Relationship Type="http://schemas.openxmlformats.org/officeDocument/2006/relationships/hyperlink" Target="https://app.hubspot.com/contacts/147308736/record/0-1/833853307082" TargetMode="External" Id="rId2176" /><Relationship Type="http://schemas.openxmlformats.org/officeDocument/2006/relationships/hyperlink" Target="https://www.linkedin.com/in/natarajan-chandrasekaran-b94378a8/?originalSubdomain=in" TargetMode="External" Id="rId2177" /><Relationship Type="http://schemas.openxmlformats.org/officeDocument/2006/relationships/hyperlink" Target="https://app.hubspot.com/contacts/147308736/record/0-1/586393068758" TargetMode="External" Id="rId2178" /><Relationship Type="http://schemas.openxmlformats.org/officeDocument/2006/relationships/hyperlink" Target="https://linkedin.com/in/prarthanapatre" TargetMode="External" Id="rId2179" /><Relationship Type="http://schemas.openxmlformats.org/officeDocument/2006/relationships/hyperlink" Target="https://app.hubspot.com/contacts/147308736/record/0-1/733595418851" TargetMode="External" Id="rId2180" /><Relationship Type="http://schemas.openxmlformats.org/officeDocument/2006/relationships/hyperlink" Target="https://www.linkedin.com/in/rameshravi/?originalSubdomain=in" TargetMode="External" Id="rId2181" /><Relationship Type="http://schemas.openxmlformats.org/officeDocument/2006/relationships/hyperlink" Target="https://app.hubspot.com/contacts/147308736/record/0-1/793202662588" TargetMode="External" Id="rId2182" /><Relationship Type="http://schemas.openxmlformats.org/officeDocument/2006/relationships/hyperlink" Target="https://linkedin.com/in/rohit-rajendran" TargetMode="External" Id="rId2183" /><Relationship Type="http://schemas.openxmlformats.org/officeDocument/2006/relationships/hyperlink" Target="https://app.hubspot.com/contacts/147308736/record/0-1/743011093753" TargetMode="External" Id="rId2184" /><Relationship Type="http://schemas.openxmlformats.org/officeDocument/2006/relationships/hyperlink" Target="https://www.linkedin.com/in/rupadokania/" TargetMode="External" Id="rId2185" /><Relationship Type="http://schemas.openxmlformats.org/officeDocument/2006/relationships/hyperlink" Target="https://app.hubspot.com/contacts/147308736/record/0-1/793207282904" TargetMode="External" Id="rId2186" /><Relationship Type="http://schemas.openxmlformats.org/officeDocument/2006/relationships/hyperlink" Target="https://www.linkedin.com/in/sanjaykumard/?originalSubdomain=in" TargetMode="External" Id="rId2187" /><Relationship Type="http://schemas.openxmlformats.org/officeDocument/2006/relationships/hyperlink" Target="https://app.hubspot.com/contacts/147308736/record/0-1/793198991597" TargetMode="External" Id="rId2188" /><Relationship Type="http://schemas.openxmlformats.org/officeDocument/2006/relationships/hyperlink" Target="https://linkedin.com/in/sanjay-marandi-6238b147" TargetMode="External" Id="rId2189" /><Relationship Type="http://schemas.openxmlformats.org/officeDocument/2006/relationships/hyperlink" Target="https://app.hubspot.com/contacts/147308736/record/0-1/799438712046" TargetMode="External" Id="rId2190" /><Relationship Type="http://schemas.openxmlformats.org/officeDocument/2006/relationships/hyperlink" Target="https://linkedin.com/in/shaonli-nath-0b60a630" TargetMode="External" Id="rId2191" /><Relationship Type="http://schemas.openxmlformats.org/officeDocument/2006/relationships/hyperlink" Target="https://app.hubspot.com/contacts/147308736/record/0-1/788072995041" TargetMode="External" Id="rId2192" /><Relationship Type="http://schemas.openxmlformats.org/officeDocument/2006/relationships/hyperlink" Target="https://www.linkedin.com/in/varun-parthasarathy-358bb8132/" TargetMode="External" Id="rId2193" /><Relationship Type="http://schemas.openxmlformats.org/officeDocument/2006/relationships/hyperlink" Target="https://app.hubspot.com/contacts/147308736/record/0-1/589631129814" TargetMode="External" Id="rId2194" /><Relationship Type="http://schemas.openxmlformats.org/officeDocument/2006/relationships/hyperlink" Target="https://www.linkedin.com/in/vignesh-venugopal/?original_referer=https%3A%2F%2Fwww%2Egoogle%2Ecom%2F&amp;originalSubdomain=in" TargetMode="External" Id="rId2195" /><Relationship Type="http://schemas.openxmlformats.org/officeDocument/2006/relationships/hyperlink" Target="https://app.hubspot.com/contacts/147308736/record/0-1/793236254951" TargetMode="External" Id="rId2196" /><Relationship Type="http://schemas.openxmlformats.org/officeDocument/2006/relationships/hyperlink" Target="https://www.linkedin.com/in/vishaalpinisetti/?originalSubdomain=in" TargetMode="External" Id="rId2197" /><Relationship Type="http://schemas.openxmlformats.org/officeDocument/2006/relationships/hyperlink" Target="https://app.hubspot.com/contacts/147308736/record/0-1/810198309101" TargetMode="External" Id="rId2198" /><Relationship Type="http://schemas.openxmlformats.org/officeDocument/2006/relationships/hyperlink" Target="https://linkedin.com/in/puriaditi" TargetMode="External" Id="rId2199" /><Relationship Type="http://schemas.openxmlformats.org/officeDocument/2006/relationships/hyperlink" Target="https://app.hubspot.com/contacts/147308736/record/0-1/603256662216" TargetMode="External" Id="rId2200" /><Relationship Type="http://schemas.openxmlformats.org/officeDocument/2006/relationships/hyperlink" Target="https://linkedin.com/in/d-dhamodharan" TargetMode="External" Id="rId2201" /><Relationship Type="http://schemas.openxmlformats.org/officeDocument/2006/relationships/hyperlink" Target="https://app.hubspot.com/contacts/147308736/record/0-1/603256662215" TargetMode="External" Id="rId2202" /><Relationship Type="http://schemas.openxmlformats.org/officeDocument/2006/relationships/hyperlink" Target="https://www.linkedin.com/in/dhruvi-mansata-225240189/" TargetMode="External" Id="rId2203" /><Relationship Type="http://schemas.openxmlformats.org/officeDocument/2006/relationships/hyperlink" Target="https://app.hubspot.com/contacts/147308736/record/0-1/793235139773" TargetMode="External" Id="rId2204" /><Relationship Type="http://schemas.openxmlformats.org/officeDocument/2006/relationships/hyperlink" Target="https://linkedin.com/in/jayaraman-nagasundaram-276552a4" TargetMode="External" Id="rId2205" /><Relationship Type="http://schemas.openxmlformats.org/officeDocument/2006/relationships/hyperlink" Target="https://app.hubspot.com/contacts/147308736/record/0-1/603256662213" TargetMode="External" Id="rId2206" /><Relationship Type="http://schemas.openxmlformats.org/officeDocument/2006/relationships/hyperlink" Target="https://www.linkedin.com/in/karthikchandraakula/" TargetMode="External" Id="rId2207" /><Relationship Type="http://schemas.openxmlformats.org/officeDocument/2006/relationships/hyperlink" Target="https://app.hubspot.com/contacts/147308736/record/0-1/587518051523" TargetMode="External" Id="rId2208" /><Relationship Type="http://schemas.openxmlformats.org/officeDocument/2006/relationships/hyperlink" Target="https://www.linkedin.com/in/gkrishnakanth" TargetMode="External" Id="rId2209" /><Relationship Type="http://schemas.openxmlformats.org/officeDocument/2006/relationships/hyperlink" Target="https://app.hubspot.com/contacts/147308736/record/0-1/793225379044" TargetMode="External" Id="rId2210" /><Relationship Type="http://schemas.openxmlformats.org/officeDocument/2006/relationships/hyperlink" Target="https://www.linkedin.com/in/mayank-singh-samant-2a869a137/" TargetMode="External" Id="rId2211" /><Relationship Type="http://schemas.openxmlformats.org/officeDocument/2006/relationships/hyperlink" Target="https://app.hubspot.com/contacts/147308736/record/0-1/587263750381" TargetMode="External" Id="rId2212" /><Relationship Type="http://schemas.openxmlformats.org/officeDocument/2006/relationships/hyperlink" Target="https://app.hubspot.com/contacts/147308736/record/0-1/793234924772" TargetMode="External" Id="rId2213" /><Relationship Type="http://schemas.openxmlformats.org/officeDocument/2006/relationships/hyperlink" Target="https://www.linkedin.com/in/prakash-bharath-84915b12/?original_referer=https%3A%2F%2Fwww%2Egoogle%2Ecom%2F&amp;originalSubdomain=in" TargetMode="External" Id="rId2214" /><Relationship Type="http://schemas.openxmlformats.org/officeDocument/2006/relationships/hyperlink" Target="https://app.hubspot.com/contacts/147308736/record/0-1/793208540381" TargetMode="External" Id="rId2215" /><Relationship Type="http://schemas.openxmlformats.org/officeDocument/2006/relationships/hyperlink" Target="https://www.linkedin.com/in/tina-joseph-07b8958/" TargetMode="External" Id="rId2216" /><Relationship Type="http://schemas.openxmlformats.org/officeDocument/2006/relationships/hyperlink" Target="https://app.hubspot.com/contacts/147308736/record/0-1/793233757372" TargetMode="External" Id="rId2217" /><Relationship Type="http://schemas.openxmlformats.org/officeDocument/2006/relationships/hyperlink" Target="https://linkedin.com/in/venkatraman-krishnamoorthy-venkat" TargetMode="External" Id="rId2218" /><Relationship Type="http://schemas.openxmlformats.org/officeDocument/2006/relationships/hyperlink" Target="https://app.hubspot.com/contacts/147308736/record/0-1/603256662212" TargetMode="External" Id="rId2219" /><Relationship Type="http://schemas.openxmlformats.org/officeDocument/2006/relationships/hyperlink" Target="https://linkedin.com/in/yogeshbabu" TargetMode="External" Id="rId2220" /><Relationship Type="http://schemas.openxmlformats.org/officeDocument/2006/relationships/hyperlink" Target="https://app.hubspot.com/contacts/147308736/record/0-1/838178600137" TargetMode="External" Id="rId2221" /><Relationship Type="http://schemas.openxmlformats.org/officeDocument/2006/relationships/hyperlink" Target="https://theleadershipfederation.com/page68571919.html" TargetMode="External" Id="rId2222" /><Relationship Type="http://schemas.openxmlformats.org/officeDocument/2006/relationships/hyperlink" Target="https://www.linkedin.com/in/jeroline-benitkaran" TargetMode="External" Id="rId2223" /><Relationship Type="http://schemas.openxmlformats.org/officeDocument/2006/relationships/hyperlink" Target="https://www.cbinsights.com/company/pcloudy" TargetMode="External" Id="rId2224" /><Relationship Type="http://schemas.openxmlformats.org/officeDocument/2006/relationships/hyperlink" Target="https://linkedin.com/in/suraj-menon-049538136" TargetMode="External" Id="rId2225" /><Relationship Type="http://schemas.openxmlformats.org/officeDocument/2006/relationships/hyperlink" Target="https://app.hubspot.com/contacts/147308736/record/0-1/589573144779" TargetMode="External" Id="rId2226" /><Relationship Type="http://schemas.openxmlformats.org/officeDocument/2006/relationships/hyperlink" Target="https://linkedin.com/in/barshani-behera-930371193" TargetMode="External" Id="rId2227" /><Relationship Type="http://schemas.openxmlformats.org/officeDocument/2006/relationships/hyperlink" Target="https://app.hubspot.com/contacts/147308736/record/0-1/743009706173" TargetMode="External" Id="rId2228" /><Relationship Type="http://schemas.openxmlformats.org/officeDocument/2006/relationships/hyperlink" Target="https://www.linkedin.com/in/francispadamadan" TargetMode="External" Id="rId2229" /><Relationship Type="http://schemas.openxmlformats.org/officeDocument/2006/relationships/hyperlink" Target="https://www.linkedin.com/in/kamalkaranth" TargetMode="External" Id="rId2230" /><Relationship Type="http://schemas.openxmlformats.org/officeDocument/2006/relationships/hyperlink" Target="https://linkedin.com/in/kamalkaranth" TargetMode="External" Id="rId2231" /><Relationship Type="http://schemas.openxmlformats.org/officeDocument/2006/relationships/hyperlink" Target="https://app.hubspot.com/contacts/147308736/record/0-1/743137310967" TargetMode="External" Id="rId2232" /><Relationship Type="http://schemas.openxmlformats.org/officeDocument/2006/relationships/hyperlink" Target="https://app.hubspot.com/contacts/147308736/record/0-1/743155929314" TargetMode="External" Id="rId2233" /><Relationship Type="http://schemas.openxmlformats.org/officeDocument/2006/relationships/hyperlink" Target="https://app.hubspot.com/contacts/147308736/record/0-1/742623421681" TargetMode="External" Id="rId2234" /><Relationship Type="http://schemas.openxmlformats.org/officeDocument/2006/relationships/hyperlink" Target="https://linkedin.com/in/parag-sha007" TargetMode="External" Id="rId2235" /><Relationship Type="http://schemas.openxmlformats.org/officeDocument/2006/relationships/hyperlink" Target="https://app.hubspot.com/contacts/147308736/record/0-1/743137311933" TargetMode="External" Id="rId2236" /><Relationship Type="http://schemas.openxmlformats.org/officeDocument/2006/relationships/hyperlink" Target="https://linkedin.com/in/naveen-nahar-37334215" TargetMode="External" Id="rId2237" /><Relationship Type="http://schemas.openxmlformats.org/officeDocument/2006/relationships/hyperlink" Target="https://app.hubspot.com/contacts/147308736/record/0-1/851574119673" TargetMode="External" Id="rId2238" /><Relationship Type="http://schemas.openxmlformats.org/officeDocument/2006/relationships/hyperlink" Target="https://www.linkedin.com/in/ravikarthikr" TargetMode="External" Id="rId2239" /><Relationship Type="http://schemas.openxmlformats.org/officeDocument/2006/relationships/hyperlink" Target="https://linkedin.com/in/ravikarthikr" TargetMode="External" Id="rId2240" /><Relationship Type="http://schemas.openxmlformats.org/officeDocument/2006/relationships/hyperlink" Target="https://app.hubspot.com/contacts/147308736/record/0-1/851577484479" TargetMode="External" Id="rId2241" /><Relationship Type="http://schemas.openxmlformats.org/officeDocument/2006/relationships/hyperlink" Target="https://app.hubspot.com/contacts/147308736/record/0-1/601861656762" TargetMode="External" Id="rId2242" /><Relationship Type="http://schemas.openxmlformats.org/officeDocument/2006/relationships/hyperlink" Target="https://theleadershipfederation.com/page68571919.html" TargetMode="External" Id="rId2243" /><Relationship Type="http://schemas.openxmlformats.org/officeDocument/2006/relationships/hyperlink" Target="https://www.tribuneindia.com/news/business/indias-talent-advantage-takes-centre-stage-as-bindz-outlines-growth-vision-for-global-capability-centres/" TargetMode="External" Id="rId2244" /><Relationship Type="http://schemas.openxmlformats.org/officeDocument/2006/relationships/hyperlink" Target="https://www.c5i.ai/leadership/" TargetMode="External" Id="rId2245" /><Relationship Type="http://schemas.openxmlformats.org/officeDocument/2006/relationships/hyperlink" Target="https://www.linkedin.com/in/nikhil-kandankerry-09b34b34" TargetMode="External" Id="rId2246" /><Relationship Type="http://schemas.openxmlformats.org/officeDocument/2006/relationships/hyperlink" Target="https://www.linkedin.com/in/ronald-fernandes-499176a9" TargetMode="External" Id="rId2247" /><Relationship Type="http://schemas.openxmlformats.org/officeDocument/2006/relationships/hyperlink" Target="https://www.linkedin.com/in/shyamshriyan" TargetMode="External" Id="rId2248" /><Relationship Type="http://schemas.openxmlformats.org/officeDocument/2006/relationships/hyperlink" Target="https://www.linkedin.com/in/vaishali-nautiyal-60ab2b46" TargetMode="External" Id="rId2249" /><Relationship Type="http://schemas.openxmlformats.org/officeDocument/2006/relationships/hyperlink" Target="https://www.business-standard.com/content/press-releases-ani/dhruva-advisors-launches-report-on-setting-and-operating-global-capability-centres-gcc-in-india-125082600531_1.html" TargetMode="External" Id="rId2250" /><Relationship Type="http://schemas.openxmlformats.org/officeDocument/2006/relationships/hyperlink" Target="https://www.linkedin.com/in/romita-chatterjee-211340b" TargetMode="External" Id="rId2251" /><Relationship Type="http://schemas.openxmlformats.org/officeDocument/2006/relationships/hyperlink" Target="https://www.linkedin.com/in/ashwani-vohra-51728315" TargetMode="External" Id="rId2252" /><Relationship Type="http://schemas.openxmlformats.org/officeDocument/2006/relationships/hyperlink" Target="https://www.eliorgroup.com/rohit-sawhney-chief-executive-officer-of-elior-india" TargetMode="External" Id="rId2253" /><Relationship Type="http://schemas.openxmlformats.org/officeDocument/2006/relationships/hyperlink" Target="https://linkedin.com/in/tom-thomas-4460025" TargetMode="External" Id="rId2254" /><Relationship Type="http://schemas.openxmlformats.org/officeDocument/2006/relationships/hyperlink" Target="https://app.hubspot.com/contacts/147308736/record/0-1/833852045531" TargetMode="External" Id="rId2255" /><Relationship Type="http://schemas.openxmlformats.org/officeDocument/2006/relationships/hyperlink" Target="https://linkedin.com/in/nikita-nair-3066a6a9" TargetMode="External" Id="rId2256" /><Relationship Type="http://schemas.openxmlformats.org/officeDocument/2006/relationships/hyperlink" Target="https://app.hubspot.com/contacts/147308736/record/0-1/833853001966" TargetMode="External" Id="rId2257" /><Relationship Type="http://schemas.openxmlformats.org/officeDocument/2006/relationships/hyperlink" Target="https://in.linkedin.com/company/equiniti-india" TargetMode="External" Id="rId2258" /><Relationship Type="http://schemas.openxmlformats.org/officeDocument/2006/relationships/hyperlink" Target="https://fourthpartner.co/team/" TargetMode="External" Id="rId2259" /><Relationship Type="http://schemas.openxmlformats.org/officeDocument/2006/relationships/hyperlink" Target="https://app.hubspot.com/contacts/147308736/record/0-1/793236369603" TargetMode="External" Id="rId2260" /><Relationship Type="http://schemas.openxmlformats.org/officeDocument/2006/relationships/hyperlink" Target="https://www.linkedin.com/in/jay-kumar-waghela-14b67514" TargetMode="External" Id="rId2261" /><Relationship Type="http://schemas.openxmlformats.org/officeDocument/2006/relationships/hyperlink" Target="https://linkedin.com/in/iamshujath" TargetMode="External" Id="rId2262" /><Relationship Type="http://schemas.openxmlformats.org/officeDocument/2006/relationships/hyperlink" Target="https://app.hubspot.com/contacts/147308736/record/0-1/841795106017" TargetMode="External" Id="rId2263" /><Relationship Type="http://schemas.openxmlformats.org/officeDocument/2006/relationships/hyperlink" Target="https://www.linkedin.com/in/vivekanandsubramanian" TargetMode="External" Id="rId2264" /><Relationship Type="http://schemas.openxmlformats.org/officeDocument/2006/relationships/hyperlink" Target="https://www.linkedin.com/in/samonat" TargetMode="External" Id="rId2265" /><Relationship Type="http://schemas.openxmlformats.org/officeDocument/2006/relationships/hyperlink" Target="https://www.linkedin.com/in/manish-khandelwal-b6095219" TargetMode="External" Id="rId2266" /><Relationship Type="http://schemas.openxmlformats.org/officeDocument/2006/relationships/hyperlink" Target="https://www.linkedin.com/in/prasanna-krishnan-88977ba" TargetMode="External" Id="rId2267" /><Relationship Type="http://schemas.openxmlformats.org/officeDocument/2006/relationships/hyperlink" Target="https://www.kovaion.com/blog/gcc-leadership-conclave-2025/" TargetMode="External" Id="rId2268" /><Relationship Type="http://schemas.openxmlformats.org/officeDocument/2006/relationships/hyperlink" Target="https://www.linkedin.com/in/satheesh-m-ba252593" TargetMode="External" Id="rId2269" /><Relationship Type="http://schemas.openxmlformats.org/officeDocument/2006/relationships/hyperlink" Target="https://www.linkedin.com/in/aashimakumar/?originalSubdomain=in" TargetMode="External" Id="rId2270" /><Relationship Type="http://schemas.openxmlformats.org/officeDocument/2006/relationships/hyperlink" Target="https://app.hubspot.com/contacts/147308736/record/0-1/793203833033" TargetMode="External" Id="rId2271" /><Relationship Type="http://schemas.openxmlformats.org/officeDocument/2006/relationships/hyperlink" Target="https://linkedin.com/in/danhews" TargetMode="External" Id="rId2272" /><Relationship Type="http://schemas.openxmlformats.org/officeDocument/2006/relationships/hyperlink" Target="https://app.hubspot.com/contacts/147308736/record/0-1/851583945929" TargetMode="External" Id="rId2273" /><Relationship Type="http://schemas.openxmlformats.org/officeDocument/2006/relationships/hyperlink" Target="https://www.linkedin.com/in/sharmitamandal" TargetMode="External" Id="rId2274" /><Relationship Type="http://schemas.openxmlformats.org/officeDocument/2006/relationships/hyperlink" Target="https://www.linkedin.com/in/gangaganapathi" TargetMode="External" Id="rId2275" /><Relationship Type="http://schemas.openxmlformats.org/officeDocument/2006/relationships/hyperlink" Target="https://www.linkedin.com/in/gangaganapathi" TargetMode="External" Id="rId2276" /><Relationship Type="http://schemas.openxmlformats.org/officeDocument/2006/relationships/hyperlink" Target="http://www.linkedin.com/in/sagar-tomar-26ab811a2" TargetMode="External" Id="rId2277" /><Relationship Type="http://schemas.openxmlformats.org/officeDocument/2006/relationships/hyperlink" Target="https://app.hubspot.com/contacts/147308736/record/0-1/793203831004" TargetMode="External" Id="rId2278" /><Relationship Type="http://schemas.openxmlformats.org/officeDocument/2006/relationships/hyperlink" Target="https://www.linkedin.com/in/sajanjohn/" TargetMode="External" Id="rId2279" /><Relationship Type="http://schemas.openxmlformats.org/officeDocument/2006/relationships/hyperlink" Target="https://www.linkedin.com/in/deepika-thakur-9b912b27/?originalSubdomain=in" TargetMode="External" Id="rId2280" /><Relationship Type="http://schemas.openxmlformats.org/officeDocument/2006/relationships/hyperlink" Target="https://app.hubspot.com/contacts/147308736/record/0-1/793236580592" TargetMode="External" Id="rId2281" /><Relationship Type="http://schemas.openxmlformats.org/officeDocument/2006/relationships/hyperlink" Target="https://www.linkedin.com/in/kishoregorti" TargetMode="External" Id="rId2282" /><Relationship Type="http://schemas.openxmlformats.org/officeDocument/2006/relationships/hyperlink" Target="https://www.linkedin.com/in/premjith-alampilly-2284514" TargetMode="External" Id="rId2283" /><Relationship Type="http://schemas.openxmlformats.org/officeDocument/2006/relationships/hyperlink" Target="https://www.rsystems.com/news-press-release/r-systems-international-appoints-chief-customer-officer-and-chief-marketing-officer-to-deepen-client-relationships-and-accelerate-growth/" TargetMode="External" Id="rId2284" /><Relationship Type="http://schemas.openxmlformats.org/officeDocument/2006/relationships/hyperlink" Target="https://www.linkedin.com/in/abhishek-swaminathan" TargetMode="External" Id="rId2285" /><Relationship Type="http://schemas.openxmlformats.org/officeDocument/2006/relationships/hyperlink" Target="https://app.hubspot.com/contacts/147308736/record/0-1/793230436562" TargetMode="External" Id="rId2286" /><Relationship Type="http://schemas.openxmlformats.org/officeDocument/2006/relationships/hyperlink" Target="https://linkedin.com/in/dineshmani" TargetMode="External" Id="rId2287" /><Relationship Type="http://schemas.openxmlformats.org/officeDocument/2006/relationships/hyperlink" Target="https://app.hubspot.com/contacts/147308736/record/0-1/742841663730" TargetMode="External" Id="rId2288" /><Relationship Type="http://schemas.openxmlformats.org/officeDocument/2006/relationships/hyperlink" Target="https://www.linkedin.com/in/reemapawa" TargetMode="External" Id="rId2289" /><Relationship Type="http://schemas.openxmlformats.org/officeDocument/2006/relationships/hyperlink" Target="https://www.linkedin.com/posts/teksystems_etgccgrowthsummit2026-etgccgrowthsummit-activity-7472922508472561664-TpGb" TargetMode="External" Id="rId2290" /><Relationship Type="http://schemas.openxmlformats.org/officeDocument/2006/relationships/hyperlink" Target="https://app.hubspot.com/contacts/147308736/record/0-1/601314348231" TargetMode="External" Id="rId2291" /><Relationship Type="http://schemas.openxmlformats.org/officeDocument/2006/relationships/hyperlink" Target="https://www.linkedin.com/in/ankitkhirwal/" TargetMode="External" Id="rId2292" /><Relationship Type="http://schemas.openxmlformats.org/officeDocument/2006/relationships/hyperlink" Target="https://www.linkedin.com/in/ACwAACMXFUoBA2cyyURmS9XQEVyekFlNFxY9DsQ" TargetMode="External" Id="rId2293" /><Relationship Type="http://schemas.openxmlformats.org/officeDocument/2006/relationships/hyperlink" Target="https://app.hubspot.com/contacts/147308736/record/0-1/793225383128" TargetMode="External" Id="rId2294" /><Relationship Type="http://schemas.openxmlformats.org/officeDocument/2006/relationships/hyperlink" Target="https://linkedin.com/in/neha-prasad-0409" TargetMode="External" Id="rId2295" /><Relationship Type="http://schemas.openxmlformats.org/officeDocument/2006/relationships/hyperlink" Target="https://app.hubspot.com/contacts/147308736/record/0-1/601891015913" TargetMode="External" Id="rId2296" /><Relationship Type="http://schemas.openxmlformats.org/officeDocument/2006/relationships/hyperlink" Target="https://www.linkedin.com/in/ramjalan/" TargetMode="External" Id="rId2297" /><Relationship Type="http://schemas.openxmlformats.org/officeDocument/2006/relationships/hyperlink" Target="https://app.hubspot.com/contacts/147308736/record/0-1/743955042524" TargetMode="External" Id="rId2298" /><Relationship Type="http://schemas.openxmlformats.org/officeDocument/2006/relationships/hyperlink" Target="https://app.hubspot.com/contacts/147308736/record/0-1/797508641004" TargetMode="External" Id="rId2299" /><Relationship Type="http://schemas.openxmlformats.org/officeDocument/2006/relationships/hyperlink" Target="https://www.linkedin.com/in/shikhar-s-7aa5651b5" TargetMode="External" Id="rId2300" /><Relationship Type="http://schemas.openxmlformats.org/officeDocument/2006/relationships/hyperlink" Target="https://www.linkedin.com/in/siddharth-jena07/?_gl=1*x6r7hf*_ga*MTU3MDY1NTgwNS4xNzAxOTQzMzQ2*_ga_7C6N0WZ5Q3*MTcwNzgxODgxNy4xNDkuMS4xNzA3ODE4ODUwLjI3LjAuMA.." TargetMode="External" Id="rId2301" /><Relationship Type="http://schemas.openxmlformats.org/officeDocument/2006/relationships/hyperlink" Target="https://www.linkedin.com/in/vaishali-ved-shukla-b46971175" TargetMode="External" Id="rId2302" /><Relationship Type="http://schemas.openxmlformats.org/officeDocument/2006/relationships/hyperlink" Target="https://www.linkedin.com/in/ankitkumar9/" TargetMode="External" Id="rId2303" /><Relationship Type="http://schemas.openxmlformats.org/officeDocument/2006/relationships/hyperlink" Target="https://www.linkedin.com/in/ankurrazdan/" TargetMode="External" Id="rId2304" /><Relationship Type="http://schemas.openxmlformats.org/officeDocument/2006/relationships/hyperlink" Target="https://www.linkedin.com/in/anuj-vishwakarma-84b47514/" TargetMode="External" Id="rId2305" /><Relationship Type="http://schemas.openxmlformats.org/officeDocument/2006/relationships/hyperlink" Target="https://www.linkedin.com/in/arjun-mohabe-45921515b" TargetMode="External" Id="rId2306" /><Relationship Type="http://schemas.openxmlformats.org/officeDocument/2006/relationships/hyperlink" Target="https://www.linkedin.com/in/arushi-goyal-a2b1aa217/" TargetMode="External" Id="rId2307" /><Relationship Type="http://schemas.openxmlformats.org/officeDocument/2006/relationships/hyperlink" Target="https://www.linkedin.com/in/aseemtuli/" TargetMode="External" Id="rId2308" /><Relationship Type="http://schemas.openxmlformats.org/officeDocument/2006/relationships/hyperlink" Target="https://www.linkedin.com/in/debesh-chand/" TargetMode="External" Id="rId2309" /><Relationship Type="http://schemas.openxmlformats.org/officeDocument/2006/relationships/hyperlink" Target="https://www.linkedin.com/in/digvijayrajput/" TargetMode="External" Id="rId2310" /><Relationship Type="http://schemas.openxmlformats.org/officeDocument/2006/relationships/hyperlink" Target="https://www.linkedin.com/in/eliza-george-b046a816/" TargetMode="External" Id="rId2311" /><Relationship Type="http://schemas.openxmlformats.org/officeDocument/2006/relationships/hyperlink" Target="https://www.linkedin.com/in/girish-chugh-b1360518/" TargetMode="External" Id="rId2312" /><Relationship Type="http://schemas.openxmlformats.org/officeDocument/2006/relationships/hyperlink" Target="https://www.linkedin.com/in/kriti-khosla-794917/" TargetMode="External" Id="rId2313" /><Relationship Type="http://schemas.openxmlformats.org/officeDocument/2006/relationships/hyperlink" Target="https://www.linkedin.com/in/mayank-kumar-5573243" TargetMode="External" Id="rId2314" /><Relationship Type="http://schemas.openxmlformats.org/officeDocument/2006/relationships/hyperlink" Target="https://www.linkedin.com/in/nilesh-lolayekar/" TargetMode="External" Id="rId2315" /><Relationship Type="http://schemas.openxmlformats.org/officeDocument/2006/relationships/hyperlink" Target="https://www.linkedin.com/in/praneets/" TargetMode="External" Id="rId2316" /><Relationship Type="http://schemas.openxmlformats.org/officeDocument/2006/relationships/hyperlink" Target="https://app.hubspot.com/contacts/147308736/record/0-1/816089993409" TargetMode="External" Id="rId2317" /><Relationship Type="http://schemas.openxmlformats.org/officeDocument/2006/relationships/hyperlink" Target="https://www.linkedin.com/in/rajeshree-garodia/" TargetMode="External" Id="rId2318" /><Relationship Type="http://schemas.openxmlformats.org/officeDocument/2006/relationships/hyperlink" Target="https://app.hubspot.com/contacts/147308736/record/0-1/793233645790" TargetMode="External" Id="rId2319" /><Relationship Type="http://schemas.openxmlformats.org/officeDocument/2006/relationships/hyperlink" Target="https://www.linkedin.com/in/richa-borkar-koli-264b3929/" TargetMode="External" Id="rId2320" /><Relationship Type="http://schemas.openxmlformats.org/officeDocument/2006/relationships/hyperlink" Target="https://app.hubspot.com/contacts/147308736/record/0-1/601782742222" TargetMode="External" Id="rId2321" /><Relationship Type="http://schemas.openxmlformats.org/officeDocument/2006/relationships/hyperlink" Target="https://www.linkedin.com/in/rohit-katoch-74572041/" TargetMode="External" Id="rId2322" /><Relationship Type="http://schemas.openxmlformats.org/officeDocument/2006/relationships/hyperlink" Target="https://www.linkedin.com/in/ACwAAB-OBE0BN7VuOJ4mI_hDD5xx2FlY1PB0kVs" TargetMode="External" Id="rId2323" /><Relationship Type="http://schemas.openxmlformats.org/officeDocument/2006/relationships/hyperlink" Target="https://app.hubspot.com/contacts/147308736/record/0-1/793197236425" TargetMode="External" Id="rId2324" /><Relationship Type="http://schemas.openxmlformats.org/officeDocument/2006/relationships/hyperlink" Target="https://app.hubspot.com/contacts/147308736/record/0-1/812450119919" TargetMode="External" Id="rId2325" /><Relationship Type="http://schemas.openxmlformats.org/officeDocument/2006/relationships/hyperlink" Target="https://app.hubspot.com/contacts/147308736/record/0-1/858680086729" TargetMode="External" Id="rId2326" /><Relationship Type="http://schemas.openxmlformats.org/officeDocument/2006/relationships/hyperlink" Target="https://www.linkedin.com/in/sudeepchhabra/" TargetMode="External" Id="rId2327" /><Relationship Type="http://schemas.openxmlformats.org/officeDocument/2006/relationships/hyperlink" Target="https://linkedin.com/in/sumit-sharma-62a0b818" TargetMode="External" Id="rId2328" /><Relationship Type="http://schemas.openxmlformats.org/officeDocument/2006/relationships/hyperlink" Target="https://app.hubspot.com/contacts/147308736/record/0-1/601787996347" TargetMode="External" Id="rId2329" /><Relationship Type="http://schemas.openxmlformats.org/officeDocument/2006/relationships/hyperlink" Target="https://www.linkedin.com/in/syed-abdul-ahad-moin/" TargetMode="External" Id="rId2330" /><Relationship Type="http://schemas.openxmlformats.org/officeDocument/2006/relationships/hyperlink" Target="https://www.linkedin.com/in/tapabrata-ghosh-34123a154/" TargetMode="External" Id="rId2331" /><Relationship Type="http://schemas.openxmlformats.org/officeDocument/2006/relationships/hyperlink" Target="https://www.linkedin.com/in/vikasjena/" TargetMode="External" Id="rId2332" /><Relationship Type="http://schemas.openxmlformats.org/officeDocument/2006/relationships/hyperlink" Target="https://www.peoplematters.in/news/appointments/upgrad-enterprise-announces-arushee-aggarwal-as-new-ceo-48427" TargetMode="External" Id="rId2333" /><Relationship Type="http://schemas.openxmlformats.org/officeDocument/2006/relationships/hyperlink" Target="https://www.linkedin.com/in/apoorva-verma-b1abb0ba/" TargetMode="External" Id="rId2334" /><Relationship Type="http://schemas.openxmlformats.org/officeDocument/2006/relationships/hyperlink" Target="https://app.hubspot.com/contacts/147308736/record/0-1/793206295775" TargetMode="External" Id="rId2335" /><Relationship Type="http://schemas.openxmlformats.org/officeDocument/2006/relationships/hyperlink" Target="https://www.linkedin.com/in/debosmitamajumder" TargetMode="External" Id="rId2336" /><Relationship Type="http://schemas.openxmlformats.org/officeDocument/2006/relationships/hyperlink" Target="https://www.linkedin.com/in/keerthana-adidass-5b573673/?originalSubdomain=in" TargetMode="External" Id="rId2337" /><Relationship Type="http://schemas.openxmlformats.org/officeDocument/2006/relationships/hyperlink" Target="https://www.linkedin.com/in/khushboo-srivastava" TargetMode="External" Id="rId2338" /><Relationship Type="http://schemas.openxmlformats.org/officeDocument/2006/relationships/hyperlink" Target="https://app.hubspot.com/contacts/147308736/record/0-1/590190801115" TargetMode="External" Id="rId2339" /><Relationship Type="http://schemas.openxmlformats.org/officeDocument/2006/relationships/hyperlink" Target="https://www.linkedin.com/in/purusoth/?originalSubdomain=in" TargetMode="External" Id="rId2340" /><Relationship Type="http://schemas.openxmlformats.org/officeDocument/2006/relationships/hyperlink" Target="http://www.linkedin.com/in/raghuvinder-singh-pathania-7254b764" TargetMode="External" Id="rId2341" /><Relationship Type="http://schemas.openxmlformats.org/officeDocument/2006/relationships/hyperlink" Target="http://www.linkedin.com/in/vinay-gupta-26214440" TargetMode="External" Id="rId2342" /><Relationship Type="http://schemas.openxmlformats.org/officeDocument/2006/relationships/hyperlink" Target="https://www.linkedin.com/in/vinayak-parameswaran/?originalSubdomain=in" TargetMode="External" Id="rId2343" /><Relationship Type="http://schemas.openxmlformats.org/officeDocument/2006/relationships/hyperlink" Target="https://www.linkedin.com/in/kaseychan1/" TargetMode="External" Id="rId2344" /><Relationship Type="http://schemas.openxmlformats.org/officeDocument/2006/relationships/hyperlink" Target="https://app.hubspot.com/contacts/147308736/record/0-1/796846138612" TargetMode="External" Id="rId2345" /><Relationship Type="http://schemas.openxmlformats.org/officeDocument/2006/relationships/hyperlink" Target="https://www.linkedin.com/in/kayleigh-kellis-4947ab56/" TargetMode="External" Id="rId2346" /><Relationship Type="http://schemas.openxmlformats.org/officeDocument/2006/relationships/hyperlink" Target="https://app.hubspot.com/contacts/147308736/record/0-1/796842461382" TargetMode="External" Id="rId2347" /><Relationship Type="http://schemas.openxmlformats.org/officeDocument/2006/relationships/hyperlink" Target="https://www.linkedin.com/in/nikita-kandalgaonkar" TargetMode="External" Id="rId2348" /><Relationship Type="http://schemas.openxmlformats.org/officeDocument/2006/relationships/hyperlink" Target="https://www.linkedin.com/in/glenn-slack-88730a1/" TargetMode="External" Id="rId2349" /><Relationship Type="http://schemas.openxmlformats.org/officeDocument/2006/relationships/hyperlink" Target="https://app.hubspot.com/contacts/147308736/record/0-1/796855378161" TargetMode="External" Id="rId2350" /><Relationship Type="http://schemas.openxmlformats.org/officeDocument/2006/relationships/hyperlink" Target="https://www.linkedin.com/in/simon-bernie/" TargetMode="External" Id="rId2351" /><Relationship Type="http://schemas.openxmlformats.org/officeDocument/2006/relationships/hyperlink" Target="https://app.hubspot.com/contacts/147308736/record/0-1/796849729730" TargetMode="External" Id="rId2352" /><Relationship Type="http://schemas.openxmlformats.org/officeDocument/2006/relationships/hyperlink" Target="https://www.linkedin.com/in/deepak-vyavahare-0441233" TargetMode="External" Id="rId2353" /><Relationship Type="http://schemas.openxmlformats.org/officeDocument/2006/relationships/hyperlink" Target="https://www.linkedin.com/in/deepak-vyavahare-0441233" TargetMode="External" Id="rId2354" /><Relationship Type="http://schemas.openxmlformats.org/officeDocument/2006/relationships/table" Target="/xl/tables/table1.xml" Id="rId2355" /></Relationships>
</file>

<file path=xl/worksheets/_rels/sheet2.xml.rels><Relationships xmlns="http://schemas.openxmlformats.org/package/2006/relationships"><Relationship Type="http://schemas.openxmlformats.org/officeDocument/2006/relationships/hyperlink" Target="https://app.hubspot.com/contacts/147308736/record/0-2/330669179095" TargetMode="External" Id="rId1" /><Relationship Type="http://schemas.openxmlformats.org/officeDocument/2006/relationships/hyperlink" Target="https://www.cxodigitalpulse.com/japnit-kaur-joins-ibm-as-head-of-marketing-for-india-and-south-asia/" TargetMode="External" Id="rId2" /><Relationship Type="http://schemas.openxmlformats.org/officeDocument/2006/relationships/hyperlink" Target="https://app.hubspot.com/contacts/147308736/record/0-2/422625630454" TargetMode="External" Id="rId3" /><Relationship Type="http://schemas.openxmlformats.org/officeDocument/2006/relationships/hyperlink" Target="https://www.linkedin.com/in/rahularorajll/" TargetMode="External" Id="rId4" /><Relationship Type="http://schemas.openxmlformats.org/officeDocument/2006/relationships/hyperlink" Target="https://gcc.et-edge.com/2024-bangalore/team/rahul-arora/" TargetMode="External" Id="rId5" /><Relationship Type="http://schemas.openxmlformats.org/officeDocument/2006/relationships/hyperlink" Target="https://app.hubspot.com/contacts/147308736/record/0-2/330159373535" TargetMode="External" Id="rId6" /><Relationship Type="http://schemas.openxmlformats.org/officeDocument/2006/relationships/hyperlink" Target="https://www.snowflake.com/en/news/press-releases/snowflake-appoints-vijayant-rai-as-the-new-managing-director-for-india/" TargetMode="External" Id="rId7" /><Relationship Type="http://schemas.openxmlformats.org/officeDocument/2006/relationships/hyperlink" Target="https://app.hubspot.com/contacts/147308736/record/0-2/417701136575" TargetMode="External" Id="rId8" /><Relationship Type="http://schemas.openxmlformats.org/officeDocument/2006/relationships/hyperlink" Target="https://theorg.com/org/prohance?team=marketing-department" TargetMode="External" Id="rId9" /><Relationship Type="http://schemas.openxmlformats.org/officeDocument/2006/relationships/hyperlink" Target="https://in.linkedin.com/in/atul-a-gupta12" TargetMode="External" Id="rId10" /><Relationship Type="http://schemas.openxmlformats.org/officeDocument/2006/relationships/hyperlink" Target="https://scryai.com/contact/ | https://scryai.com/contact/ | https://scryai.com/contact/" TargetMode="External" Id="rId11" /><Relationship Type="http://schemas.openxmlformats.org/officeDocument/2006/relationships/hyperlink" Target="https://app.hubspot.com/contacts/147308736/record/0-2/422672069880" TargetMode="External" Id="rId12" /><Relationship Type="http://schemas.openxmlformats.org/officeDocument/2006/relationships/hyperlink" Target="https://in.linkedin.com/in/nisha-s-936b7810" TargetMode="External" Id="rId13" /><Relationship Type="http://schemas.openxmlformats.org/officeDocument/2006/relationships/hyperlink" Target="https://in.linkedin.com/in/nisha-s-936b7810" TargetMode="External" Id="rId14" /><Relationship Type="http://schemas.openxmlformats.org/officeDocument/2006/relationships/hyperlink" Target="https://app.hubspot.com/contacts/147308736/record/0-2/426963206332" TargetMode="External" Id="rId15" /><Relationship Type="http://schemas.openxmlformats.org/officeDocument/2006/relationships/hyperlink" Target="https://www.akkodis.com/en/newsroom/press-releases/akkodis-expands-india-operations-chennai" TargetMode="External" Id="rId16" /><Relationship Type="http://schemas.openxmlformats.org/officeDocument/2006/relationships/hyperlink" Target="https://app.hubspot.com/contacts/147308736/record/0-2/430721654971" TargetMode="External" Id="rId17" /><Relationship Type="http://schemas.openxmlformats.org/officeDocument/2006/relationships/hyperlink" Target="https://www.business-standard.com/technology/tech-news/no-amd-product-goes-out-without-india-s-stamp-on-it-jaya-jagadish-126070500586_1.html" TargetMode="External" Id="rId18" /><Relationship Type="http://schemas.openxmlformats.org/officeDocument/2006/relationships/hyperlink" Target="https://ascendion.com/who-we-are/meet-our-team/" TargetMode="External" Id="rId19" /><Relationship Type="http://schemas.openxmlformats.org/officeDocument/2006/relationships/hyperlink" Target="https://app.hubspot.com/contacts/147308736/record/0-2/444372275420" TargetMode="External" Id="rId20" /><Relationship Type="http://schemas.openxmlformats.org/officeDocument/2006/relationships/hyperlink" Target="https://www.glassdoor.com/Location/Draup-Bengaluru-Location-EI_IE2089700.0,5_IL.6,15_IC2940587.htm" TargetMode="External" Id="rId21" /><Relationship Type="http://schemas.openxmlformats.org/officeDocument/2006/relationships/hyperlink" Target="https://app.hubspot.com/contacts/147308736/record/0-2/330216511676" TargetMode="External" Id="rId22" /><Relationship Type="http://schemas.openxmlformats.org/officeDocument/2006/relationships/hyperlink" Target="https://x.com/Analyticsindiam/status/2039238162040643687" TargetMode="External" Id="rId23" /><Relationship Type="http://schemas.openxmlformats.org/officeDocument/2006/relationships/hyperlink" Target="https://www.ey.com/en_in/services/consulting/global-capability-centers" TargetMode="External" Id="rId24" /><Relationship Type="http://schemas.openxmlformats.org/officeDocument/2006/relationships/hyperlink" Target="https://in.linkedin.com/in/kunal-sharma-23830a9" TargetMode="External" Id="rId25" /><Relationship Type="http://schemas.openxmlformats.org/officeDocument/2006/relationships/hyperlink" Target="https://in.linkedin.com/in/kunal-sharma-23830a9 | https://www.flipspaces.com/contact-us | https://www.flipspaces.com/contact-us" TargetMode="External" Id="rId26" /><Relationship Type="http://schemas.openxmlformats.org/officeDocument/2006/relationships/hyperlink" Target="https://app.hubspot.com/contacts/147308736/record/0-2/327878519029" TargetMode="External" Id="rId27" /><Relationship Type="http://schemas.openxmlformats.org/officeDocument/2006/relationships/hyperlink" Target="https://cxomedia.in/2026/02/04/shalini-kaul-appointed-head-of-marketing-hpe-networking-india/" TargetMode="External" Id="rId28" /><Relationship Type="http://schemas.openxmlformats.org/officeDocument/2006/relationships/hyperlink" Target="https://www.cxodigitalpulse.com/suhas-avate-joins-intellion-offices-by-tata-realty-as-avp-and-head-of-marketing-intellion-office-parks/" TargetMode="External" Id="rId29" /><Relationship Type="http://schemas.openxmlformats.org/officeDocument/2006/relationships/hyperlink" Target="https://app.hubspot.com/contacts/147308736/record/0-2/330498785471" TargetMode="External" Id="rId30" /><Relationship Type="http://schemas.openxmlformats.org/officeDocument/2006/relationships/hyperlink" Target="https://www.exchange4media.com/marketing-news/in-2026-lenovo-plans-to-integrate-ai-across-three-key-marketing-buckets-153606.html" TargetMode="External" Id="rId31" /><Relationship Type="http://schemas.openxmlformats.org/officeDocument/2006/relationships/hyperlink" Target="https://www.digitalnewsasia.com/business/mondaycom-establishes-singapore-southeast-asia-headquarters-appoints-chris-jordan-country" TargetMode="External" Id="rId32" /><Relationship Type="http://schemas.openxmlformats.org/officeDocument/2006/relationships/hyperlink" Target="https://app.hubspot.com/contacts/147308736/record/0-2/339308011726" TargetMode="External" Id="rId33" /><Relationship Type="http://schemas.openxmlformats.org/officeDocument/2006/relationships/hyperlink" Target="https://www.natwestgroup.com/who-we-are/about-natwest-group/worldwide-locations/natwest-group-india.html" TargetMode="External" Id="rId34" /><Relationship Type="http://schemas.openxmlformats.org/officeDocument/2006/relationships/hyperlink" Target="https://app.hubspot.com/contacts/147308736/record/0-2/330157558994" TargetMode="External" Id="rId35" /><Relationship Type="http://schemas.openxmlformats.org/officeDocument/2006/relationships/hyperlink" Target="https://app.hubspot.com/contacts/147308736/record/0-2/424994344146" TargetMode="External" Id="rId36" /><Relationship Type="http://schemas.openxmlformats.org/officeDocument/2006/relationships/hyperlink" Target="https://www.quesscorp.com/about-quess-corp/" TargetMode="External" Id="rId37" /><Relationship Type="http://schemas.openxmlformats.org/officeDocument/2006/relationships/hyperlink" Target="https://app.hubspot.com/contacts/147308736/record/0-2/331503664376" TargetMode="External" Id="rId38" /><Relationship Type="http://schemas.openxmlformats.org/officeDocument/2006/relationships/hyperlink" Target="https://www.questglobal.com/our-leaders/" TargetMode="External" Id="rId39" /><Relationship Type="http://schemas.openxmlformats.org/officeDocument/2006/relationships/hyperlink" Target="https://app.hubspot.com/contacts/147308736/record/0-2/308851052771" TargetMode="External" Id="rId40" /><Relationship Type="http://schemas.openxmlformats.org/officeDocument/2006/relationships/hyperlink" Target="https://www.storyboard18.com/brand-makers/uber-for-business-appoints-rituraj-chaturmohta-as-senior-country-manager-for-india-south-asia-83263.htm" TargetMode="External" Id="rId41" /><Relationship Type="http://schemas.openxmlformats.org/officeDocument/2006/relationships/hyperlink" Target="https://www.linkedin.com/in/awadhesh-ranjan-65097891/" TargetMode="External" Id="rId42" /><Relationship Type="http://schemas.openxmlformats.org/officeDocument/2006/relationships/hyperlink" Target="https://www.linkedin.com/in/awadhesh-ranjan-65097891/" TargetMode="External" Id="rId43" /><Relationship Type="http://schemas.openxmlformats.org/officeDocument/2006/relationships/hyperlink" Target="https://axentia.in/" TargetMode="External" Id="rId44" /><Relationship Type="http://schemas.openxmlformats.org/officeDocument/2006/relationships/hyperlink" Target="https://www.bakertilly.com/life-at-baker-tilly-one-india" TargetMode="External" Id="rId45" /><Relationship Type="http://schemas.openxmlformats.org/officeDocument/2006/relationships/hyperlink" Target="https://app.hubspot.com/contacts/147308736/record/0-2/427003031783" TargetMode="External" Id="rId46" /><Relationship Type="http://schemas.openxmlformats.org/officeDocument/2006/relationships/hyperlink" Target="https://app.hubspot.com/contacts/147308736/record/0-2/331975501030" TargetMode="External" Id="rId47" /><Relationship Type="http://schemas.openxmlformats.org/officeDocument/2006/relationships/hyperlink" Target="https://deshgujarat.com/2026/01/26/collabera-launches-global-capacity-centre-in-vadodara/" TargetMode="External" Id="rId48" /><Relationship Type="http://schemas.openxmlformats.org/officeDocument/2006/relationships/hyperlink" Target="https://app.hubspot.com/contacts/147308736/record/0-2/331501877452" TargetMode="External" Id="rId49" /><Relationship Type="http://schemas.openxmlformats.org/officeDocument/2006/relationships/hyperlink" Target="https://colortokens.com/about-us/" TargetMode="External" Id="rId50" /><Relationship Type="http://schemas.openxmlformats.org/officeDocument/2006/relationships/hyperlink" Target="https://app.hubspot.com/contacts/147308736/record/0-2/330249203937" TargetMode="External" Id="rId51" /><Relationship Type="http://schemas.openxmlformats.org/officeDocument/2006/relationships/hyperlink" Target="https://www.cxodigitalpulse.com/abhishek-praveen-elevated-to-senior-director-apac-india-coe-marketing-at-commvault/" TargetMode="External" Id="rId52" /><Relationship Type="http://schemas.openxmlformats.org/officeDocument/2006/relationships/hyperlink" Target="https://business.cult.fit/contact-us" TargetMode="External" Id="rId53" /><Relationship Type="http://schemas.openxmlformats.org/officeDocument/2006/relationships/hyperlink" Target="https://app.hubspot.com/contacts/147308736/record/0-2/432205703407" TargetMode="External" Id="rId54" /><Relationship Type="http://schemas.openxmlformats.org/officeDocument/2006/relationships/hyperlink" Target="https://www.cyient.com/news/utkarsh-srivastav-appointed-chief-marketing-officer-of-cyient" TargetMode="External" Id="rId55" /><Relationship Type="http://schemas.openxmlformats.org/officeDocument/2006/relationships/hyperlink" Target="https://app.hubspot.com/contacts/147308736/record/0-2/309354640580" TargetMode="External" Id="rId56" /><Relationship Type="http://schemas.openxmlformats.org/officeDocument/2006/relationships/hyperlink" Target="https://yourstory.com/2025/07/google-cloud-names-sashikumar-sreedharan-md-india" TargetMode="External" Id="rId57" /><Relationship Type="http://schemas.openxmlformats.org/officeDocument/2006/relationships/hyperlink" Target="https://app.hubspot.com/contacts/147308736/record/0-2/330161159408" TargetMode="External" Id="rId58" /><Relationship Type="http://schemas.openxmlformats.org/officeDocument/2006/relationships/hyperlink" Target="https://hexaware.com/press-release/hexaware-appoints-aditya-jayaraman-as-country-head-india/" TargetMode="External" Id="rId59" /><Relationship Type="http://schemas.openxmlformats.org/officeDocument/2006/relationships/hyperlink" Target="https://klay.co.in/team-klay/" TargetMode="External" Id="rId60" /><Relationship Type="http://schemas.openxmlformats.org/officeDocument/2006/relationships/hyperlink" Target="https://app.hubspot.com/contacts/147308736/record/0-2/331780350183" TargetMode="External" Id="rId61" /><Relationship Type="http://schemas.openxmlformats.org/officeDocument/2006/relationships/hyperlink" Target="https://www.exchange4media.com/people-movement-news/kumaresh-pattabiraman-named-country-manager-product-head-at-linkedin-india-136620.html" TargetMode="External" Id="rId62" /><Relationship Type="http://schemas.openxmlformats.org/officeDocument/2006/relationships/hyperlink" Target="https://www.mandaala.com/about-us/" TargetMode="External" Id="rId63" /><Relationship Type="http://schemas.openxmlformats.org/officeDocument/2006/relationships/hyperlink" Target="https://www.indiamart.com/orane-consulting/aboutus.html" TargetMode="External" Id="rId64" /><Relationship Type="http://schemas.openxmlformats.org/officeDocument/2006/relationships/hyperlink" Target="https://app.hubspot.com/contacts/147308736/record/0-2/430689623271" TargetMode="External" Id="rId65" /><Relationship Type="http://schemas.openxmlformats.org/officeDocument/2006/relationships/hyperlink" Target="https://newsroom.planview.com/planview-opens-new-global-capability-innovation-center-in-bengaluru-india/" TargetMode="External" Id="rId66" /><Relationship Type="http://schemas.openxmlformats.org/officeDocument/2006/relationships/hyperlink" Target="https://app.hubspot.com/contacts/147308736/record/0-2/430718301387" TargetMode="External" Id="rId67" /><Relationship Type="http://schemas.openxmlformats.org/officeDocument/2006/relationships/hyperlink" Target="https://www.pwc.in/services/global-capability-centre-gcc.html" TargetMode="External" Id="rId68" /><Relationship Type="http://schemas.openxmlformats.org/officeDocument/2006/relationships/hyperlink" Target="https://www.crunchbase.com/organization/tortoise-fe13" TargetMode="External" Id="rId69" /><Relationship Type="http://schemas.openxmlformats.org/officeDocument/2006/relationships/hyperlink" Target="https://app.hubspot.com/contacts/147308736/record/0-2/339256671452" TargetMode="External" Id="rId70" /><Relationship Type="http://schemas.openxmlformats.org/officeDocument/2006/relationships/hyperlink" Target="https://www.bwmarketingworld.com/article/udemy-promotes-abhishek-raj-to-head-of-marketing-india-sa-552458" TargetMode="External" Id="rId71" /><Relationship Type="http://schemas.openxmlformats.org/officeDocument/2006/relationships/hyperlink" Target="https://app.hubspot.com/contacts/147308736/record/0-2/432215792844" TargetMode="External" Id="rId72" /><Relationship Type="http://schemas.openxmlformats.org/officeDocument/2006/relationships/hyperlink" Target="https://www.linkedin.com/in/soham-sharma-99b9b566/" TargetMode="External" Id="rId73" /><Relationship Type="http://schemas.openxmlformats.org/officeDocument/2006/relationships/hyperlink" Target="https://www.linkedin.com/in/soham-sharma-99b9b566/" TargetMode="External" Id="rId74" /><Relationship Type="http://schemas.openxmlformats.org/officeDocument/2006/relationships/hyperlink" Target="https://www.crunchbase.com/organization/congruent-global-inc" TargetMode="External" Id="rId75" /><Relationship Type="http://schemas.openxmlformats.org/officeDocument/2006/relationships/hyperlink" Target="https://weaver.com/location/bengaluru-india/ | https://weaver.com/location/bengaluru-india/" TargetMode="External" Id="rId76" /><Relationship Type="http://schemas.openxmlformats.org/officeDocument/2006/relationships/hyperlink" Target="https://app.hubspot.com/contacts/147308736/record/0-2/422888514766" TargetMode="External" Id="rId77" /><Relationship Type="http://schemas.openxmlformats.org/officeDocument/2006/relationships/hyperlink" Target="https://www.accionlabs.com/leadership" TargetMode="External" Id="rId78" /><Relationship Type="http://schemas.openxmlformats.org/officeDocument/2006/relationships/hyperlink" Target="https://app.hubspot.com/contacts/147308736/record/0-2/432230530246" TargetMode="External" Id="rId79" /><Relationship Type="http://schemas.openxmlformats.org/officeDocument/2006/relationships/hyperlink" Target="https://www.amicorp.com/office/bangalore-management/" TargetMode="External" Id="rId80" /><Relationship Type="http://schemas.openxmlformats.org/officeDocument/2006/relationships/hyperlink" Target="https://app.hubspot.com/contacts/147308736/record/0-2/330212912320" TargetMode="External" Id="rId81" /><Relationship Type="http://schemas.openxmlformats.org/officeDocument/2006/relationships/hyperlink" Target="https://avekshaa.com/leadership/" TargetMode="External" Id="rId82" /><Relationship Type="http://schemas.openxmlformats.org/officeDocument/2006/relationships/hyperlink" Target="https://app.hubspot.com/contacts/147308736/record/0-2/436583495887" TargetMode="External" Id="rId83" /><Relationship Type="http://schemas.openxmlformats.org/officeDocument/2006/relationships/hyperlink" Target="https://www.medianews4u.com/awfis-expands-leadership-team-to-drive-growth-and-innovation/" TargetMode="External" Id="rId84" /><Relationship Type="http://schemas.openxmlformats.org/officeDocument/2006/relationships/hyperlink" Target="https://app.hubspot.com/contacts/147308736/record/0-2/330644926669" TargetMode="External" Id="rId85" /><Relationship Type="http://schemas.openxmlformats.org/officeDocument/2006/relationships/hyperlink" Target="https://newsroom.bmc.com/news-releases/news-release-details/bmc-software-appoints-new-country-leader-india" TargetMode="External" Id="rId86" /><Relationship Type="http://schemas.openxmlformats.org/officeDocument/2006/relationships/hyperlink" Target="https://app.hubspot.com/contacts/147308736/record/0-2/339253074127" TargetMode="External" Id="rId87" /><Relationship Type="http://schemas.openxmlformats.org/officeDocument/2006/relationships/hyperlink" Target="https://brilyant.com/resources/blog/building-a-diverse-footprint/" TargetMode="External" Id="rId88" /><Relationship Type="http://schemas.openxmlformats.org/officeDocument/2006/relationships/hyperlink" Target="https://app.hubspot.com/contacts/147308736/record/0-2/330670962888" TargetMode="External" Id="rId89" /><Relationship Type="http://schemas.openxmlformats.org/officeDocument/2006/relationships/hyperlink" Target="https://in.linkedin.com/in/manishgupta05" TargetMode="External" Id="rId90" /><Relationship Type="http://schemas.openxmlformats.org/officeDocument/2006/relationships/hyperlink" Target="https://www.peoplematters.in/news/appointments/dell-technologies-appoints-manish-gupta-as-president-and-managing-director-for-india-45887" TargetMode="External" Id="rId91" /><Relationship Type="http://schemas.openxmlformats.org/officeDocument/2006/relationships/hyperlink" Target="https://app.hubspot.com/contacts/147308736/record/0-2/444439262398" TargetMode="External" Id="rId92" /><Relationship Type="http://schemas.openxmlformats.org/officeDocument/2006/relationships/hyperlink" Target="https://in.linkedin.com/company/devrev" TargetMode="External" Id="rId93" /><Relationship Type="http://schemas.openxmlformats.org/officeDocument/2006/relationships/hyperlink" Target="https://app.hubspot.com/contacts/147308736/record/0-2/339291824327" TargetMode="External" Id="rId94" /><Relationship Type="http://schemas.openxmlformats.org/officeDocument/2006/relationships/hyperlink" Target="https://www.epam.com/about/newsroom/in-the-news/2025/successful-gccs-come-into-india-to-build-capabilities-innovate-and-establish-a-strong-culture-not-just-to-save-costs-srinivas-reddy-epam" TargetMode="External" Id="rId95" /><Relationship Type="http://schemas.openxmlformats.org/officeDocument/2006/relationships/hyperlink" Target="https://www.zaubacorp.com/company/HSAG-CONSULTING-PRIVATE-LIMITED/U74999MH2011PTC218002" TargetMode="External" Id="rId96" /><Relationship Type="http://schemas.openxmlformats.org/officeDocument/2006/relationships/hyperlink" Target="https://app.hubspot.com/contacts/147308736/record/0-2/424712880368" TargetMode="External" Id="rId97" /><Relationship Type="http://schemas.openxmlformats.org/officeDocument/2006/relationships/hyperlink" Target="https://www.linkedin.com/posts/srinivasan-gunasekaran-52743817_leadership-bankingpartnership-innovation-activity-7428654593972240384-X7FJ" TargetMode="External" Id="rId98" /><Relationship Type="http://schemas.openxmlformats.org/officeDocument/2006/relationships/hyperlink" Target="https://app.hubspot.com/contacts/147308736/record/0-2/339245873344" TargetMode="External" Id="rId99" /><Relationship Type="http://schemas.openxmlformats.org/officeDocument/2006/relationships/hyperlink" Target="https://www.inavateapac.com/news/article/cvte-india-appoints-marketing-manager-for-maxhub" TargetMode="External" Id="rId100" /><Relationship Type="http://schemas.openxmlformats.org/officeDocument/2006/relationships/hyperlink" Target="https://www.linkedin.com/posts/orcapod_gcc-etgccsurge2025-kochi-activity-7373992284373196800-50Ci" TargetMode="External" Id="rId101" /><Relationship Type="http://schemas.openxmlformats.org/officeDocument/2006/relationships/hyperlink" Target="https://app.hubspot.com/contacts/147308736/record/0-2/330778491106" TargetMode="External" Id="rId102" /><Relationship Type="http://schemas.openxmlformats.org/officeDocument/2006/relationships/hyperlink" Target="https://www.cioandleader.com/driving-digital-transformation-vivek-ganesh-joins-outsystems-as-country-head-regional-vice-president-india/" TargetMode="External" Id="rId103" /><Relationship Type="http://schemas.openxmlformats.org/officeDocument/2006/relationships/hyperlink" Target="https://app.hubspot.com/contacts/147308736/record/0-2/330198544624" TargetMode="External" Id="rId104" /><Relationship Type="http://schemas.openxmlformats.org/officeDocument/2006/relationships/hyperlink" Target="https://www.paramatrix.com/company/leadership | https://www.paramatrix.com/contact-us | https://www.paramatrix.com/contact-us" TargetMode="External" Id="rId105" /><Relationship Type="http://schemas.openxmlformats.org/officeDocument/2006/relationships/hyperlink" Target="https://www.dnb.co.in/events/gcc-blr/ | https://www.powerbridge.in/contact-us | https://www.powerbridge.in/contact-us" TargetMode="External" Id="rId106" /><Relationship Type="http://schemas.openxmlformats.org/officeDocument/2006/relationships/hyperlink" Target="https://app.hubspot.com/contacts/147308736/record/0-2/432216308969" TargetMode="External" Id="rId107" /><Relationship Type="http://schemas.openxmlformats.org/officeDocument/2006/relationships/hyperlink" Target="https://www.linkedin.com/posts/hari-ramdas-2b8b778b_excited-to-meet-up-with-the-leaders-across-activity-7447158463794745344-MGL-" TargetMode="External" Id="rId108" /><Relationship Type="http://schemas.openxmlformats.org/officeDocument/2006/relationships/hyperlink" Target="https://www.linkedin.com/feed/update/urn:li:activity:7500067080138964992" TargetMode="External" Id="rId109" /><Relationship Type="http://schemas.openxmlformats.org/officeDocument/2006/relationships/hyperlink" Target="https://app.hubspot.com/contacts/147308736/record/0-2/423230192871" TargetMode="External" Id="rId110" /><Relationship Type="http://schemas.openxmlformats.org/officeDocument/2006/relationships/hyperlink" Target="https://www.linkedin.com/in/giri-bhat" TargetMode="External" Id="rId111" /><Relationship Type="http://schemas.openxmlformats.org/officeDocument/2006/relationships/hyperlink" Target="https://www.linkedin.com/in/giri-bhat" TargetMode="External" Id="rId112" /><Relationship Type="http://schemas.openxmlformats.org/officeDocument/2006/relationships/hyperlink" Target="https://www.linkedin.com/in/atanu-banerjee-35956754" TargetMode="External" Id="rId113" /><Relationship Type="http://schemas.openxmlformats.org/officeDocument/2006/relationships/hyperlink" Target="https://www.linkedin.com/in/atanu-banerjee-35956754 | https://www.stmpl.co.in/board-of-directors/ | https://www.stmpl.co.in/board-of-directors/" TargetMode="External" Id="rId114" /><Relationship Type="http://schemas.openxmlformats.org/officeDocument/2006/relationships/hyperlink" Target="https://in.linkedin.com/in/meghaagarwal" TargetMode="External" Id="rId115" /><Relationship Type="http://schemas.openxmlformats.org/officeDocument/2006/relationships/hyperlink" Target="https://www.prnewswire.com/news-releases/table-space-announces-the-appointment-of-two-global-strategic-leaders-to-strengthen-its-executive-leadership-team-302220847.html" TargetMode="External" Id="rId116" /><Relationship Type="http://schemas.openxmlformats.org/officeDocument/2006/relationships/hyperlink" Target="https://tavant.com/news/tavant-appoints-raj-menon-chief-marketing-officer/" TargetMode="External" Id="rId117" /><Relationship Type="http://schemas.openxmlformats.org/officeDocument/2006/relationships/hyperlink" Target="https://app.hubspot.com/contacts/147308736/record/0-2/330249203933" TargetMode="External" Id="rId118" /><Relationship Type="http://schemas.openxmlformats.org/officeDocument/2006/relationships/hyperlink" Target="https://www.magzter.com/stories/newspaper/Mint-New-Delhi/SANTOSH-KUMAR-JHA-TO-HEAD-GCC-UNIT-AT-TECH-MAHINDRA" TargetMode="External" Id="rId119" /><Relationship Type="http://schemas.openxmlformats.org/officeDocument/2006/relationships/hyperlink" Target="https://www.linkedin.com/posts/technogenindia_technogenindia-gccleadershipconclave-globalcapabilitycenters-activity-7480199110944395264-xxTI" TargetMode="External" Id="rId120" /><Relationship Type="http://schemas.openxmlformats.org/officeDocument/2006/relationships/hyperlink" Target="https://www.zoominfo.com/c/transformedge-enterprise-services-pvt-ltd/398192663" TargetMode="External" Id="rId121" /><Relationship Type="http://schemas.openxmlformats.org/officeDocument/2006/relationships/hyperlink" Target="https://aninews.in/news/business/woodside-energy-progresses-bengaluru-hub20260918103121/" TargetMode="External" Id="rId122" /><Relationship Type="http://schemas.openxmlformats.org/officeDocument/2006/relationships/hyperlink" Target="https://www.dnb.co.in/files/reports/GCC-2026-Bengaluru-Edition.pdf" TargetMode="External" Id="rId123" /><Relationship Type="http://schemas.openxmlformats.org/officeDocument/2006/relationships/hyperlink" Target="https://app.hubspot.com/contacts/147308736/record/0-2/430722375872" TargetMode="External" Id="rId124" /><Relationship Type="http://schemas.openxmlformats.org/officeDocument/2006/relationships/hyperlink" Target="https://hrtoday.in/vishal-chopra-appointed-as-managing-director-and-gcc-lead-at-accenture/" TargetMode="External" Id="rId125" /><Relationship Type="http://schemas.openxmlformats.org/officeDocument/2006/relationships/hyperlink" Target="https://app.hubspot.com/contacts/147308736/record/0-2/435127293172" TargetMode="External" Id="rId126" /><Relationship Type="http://schemas.openxmlformats.org/officeDocument/2006/relationships/hyperlink" Target="https://gcc.icai.org/banglore-speakers/" TargetMode="External" Id="rId127" /><Relationship Type="http://schemas.openxmlformats.org/officeDocument/2006/relationships/hyperlink" Target="https://app.hubspot.com/contacts/147308736/record/0-2/330211122363" TargetMode="External" Id="rId128" /><Relationship Type="http://schemas.openxmlformats.org/officeDocument/2006/relationships/hyperlink" Target="https://rocketreach.co/authbridge-marketing-department_b5c3ac17f42e0f97" TargetMode="External" Id="rId129" /><Relationship Type="http://schemas.openxmlformats.org/officeDocument/2006/relationships/hyperlink" Target="https://www.linkedin.com/posts/ruchi-roy-212bb148_gcc-leadership-gccleadershipconclave-activity-7500061563459092480-NUHm" TargetMode="External" Id="rId130" /><Relationship Type="http://schemas.openxmlformats.org/officeDocument/2006/relationships/hyperlink" Target="https://app.hubspot.com/contacts/147308736/record/0-2/329357848772" TargetMode="External" Id="rId131" /><Relationship Type="http://schemas.openxmlformats.org/officeDocument/2006/relationships/hyperlink" Target="https://www.bwdisrupt.com/article/gurgaon-based-hr-technology-startup-benepik-raises-seed-funding-145119" TargetMode="External" Id="rId132" /><Relationship Type="http://schemas.openxmlformats.org/officeDocument/2006/relationships/hyperlink" Target="https://app.hubspot.com/contacts/147308736/record/0-2/331591436495" TargetMode="External" Id="rId133" /><Relationship Type="http://schemas.openxmlformats.org/officeDocument/2006/relationships/hyperlink" Target="https://www.crunchbase.com/person/sanjay-pal" TargetMode="External" Id="rId134" /><Relationship Type="http://schemas.openxmlformats.org/officeDocument/2006/relationships/hyperlink" Target="https://app.hubspot.com/contacts/147308736/record/0-2/331528429763" TargetMode="External" Id="rId135" /><Relationship Type="http://schemas.openxmlformats.org/officeDocument/2006/relationships/hyperlink" Target="https://india.entrepreneur.com/news-and-trends/finance-automation-startup-bluecopa-bags-usd-75-mn-in/501791" TargetMode="External" Id="rId136" /><Relationship Type="http://schemas.openxmlformats.org/officeDocument/2006/relationships/hyperlink" Target="https://www.linkedin.com/posts/cateworld-ai_gccleadershipconclave-gcc-leadership-activity-7502393242018066435-Agsm" TargetMode="External" Id="rId137" /><Relationship Type="http://schemas.openxmlformats.org/officeDocument/2006/relationships/hyperlink" Target="https://app.hubspot.com/contacts/147308736/record/0-2/422845025508" TargetMode="External" Id="rId138" /><Relationship Type="http://schemas.openxmlformats.org/officeDocument/2006/relationships/hyperlink" Target="https://www.ceipal.com/company" TargetMode="External" Id="rId139" /><Relationship Type="http://schemas.openxmlformats.org/officeDocument/2006/relationships/hyperlink" Target="https://www.business-standard.com/content/press-releases-ani/gcc-leadership-conclave-2025-celebrating-innovation-leadership-and-global-excellence-125090800538_1.html" TargetMode="External" Id="rId140" /><Relationship Type="http://schemas.openxmlformats.org/officeDocument/2006/relationships/hyperlink" Target="https://app.hubspot.com/contacts/147308736/record/0-2/422655015114" TargetMode="External" Id="rId141" /><Relationship Type="http://schemas.openxmlformats.org/officeDocument/2006/relationships/hyperlink" Target="https://www.linkedin.com/in/ezhiln/" TargetMode="External" Id="rId142" /><Relationship Type="http://schemas.openxmlformats.org/officeDocument/2006/relationships/hyperlink" Target="https://www.corestack.io/executive-leadership/" TargetMode="External" Id="rId143" /><Relationship Type="http://schemas.openxmlformats.org/officeDocument/2006/relationships/hyperlink" Target="https://app.hubspot.com/contacts/147308736/record/0-2/444479664367" TargetMode="External" Id="rId144" /><Relationship Type="http://schemas.openxmlformats.org/officeDocument/2006/relationships/hyperlink" Target="https://www.deloitte.com/in/en/about/people/profiles.gaurav-gupta+6cf80c2.html" TargetMode="External" Id="rId145" /><Relationship Type="http://schemas.openxmlformats.org/officeDocument/2006/relationships/hyperlink" Target="https://www.linkedin.com/in/pravindadu" TargetMode="External" Id="rId146" /><Relationship Type="http://schemas.openxmlformats.org/officeDocument/2006/relationships/hyperlink" Target="https://www.linkedin.com/posts/pravindadu_grateful-to-sunny-shah-and-the-entire-team-activity-7447995762489073664-W64C" TargetMode="External" Id="rId147" /><Relationship Type="http://schemas.openxmlformats.org/officeDocument/2006/relationships/hyperlink" Target="https://app.hubspot.com/contacts/147308736/record/0-2/330812898533" TargetMode="External" Id="rId148" /><Relationship Type="http://schemas.openxmlformats.org/officeDocument/2006/relationships/hyperlink" Target="https://www.linkedin.com/in/naveenmalhotracmo" TargetMode="External" Id="rId149" /><Relationship Type="http://schemas.openxmlformats.org/officeDocument/2006/relationships/hyperlink" Target="https://www.linkedin.com/posts/edgeverve_edgeverve-b2bmarketing-marketingleadership-activity-7434574808333447168-7Oga" TargetMode="External" Id="rId150" /><Relationship Type="http://schemas.openxmlformats.org/officeDocument/2006/relationships/hyperlink" Target="https://www.linkedin.com/in/asf-karim" TargetMode="External" Id="rId151" /><Relationship Type="http://schemas.openxmlformats.org/officeDocument/2006/relationships/hyperlink" Target="https://www.linkedin.com/in/asf-karim | https://www.edutechindia.com/contact" TargetMode="External" Id="rId152" /><Relationship Type="http://schemas.openxmlformats.org/officeDocument/2006/relationships/hyperlink" Target="https://linkedin.com/company/famli-india" TargetMode="External" Id="rId153" /><Relationship Type="http://schemas.openxmlformats.org/officeDocument/2006/relationships/hyperlink" Target="https://www.linkedin.com/in/sushmita-sinha-aa921090" TargetMode="External" Id="rId154" /><Relationship Type="http://schemas.openxmlformats.org/officeDocument/2006/relationships/hyperlink" Target="https://www.linkedin.com/posts/fieldmarkadvisory_fieldmarkadvisory-gccleadershipconclave-activity-7501918291888832512-_y75" TargetMode="External" Id="rId155" /><Relationship Type="http://schemas.openxmlformats.org/officeDocument/2006/relationships/hyperlink" Target="https://app.hubspot.com/contacts/147308736/record/0-2/330247407814" TargetMode="External" Id="rId156" /><Relationship Type="http://schemas.openxmlformats.org/officeDocument/2006/relationships/hyperlink" Target="https://www.linkedin.com/in/nandakumar-das" TargetMode="External" Id="rId157" /><Relationship Type="http://schemas.openxmlformats.org/officeDocument/2006/relationships/hyperlink" Target="https://www.linkedin.com/posts/nandakumar-das_genpact-a-gold-sponsor-at-the-hfs-research-activity-7427184142930440193-zAYV" TargetMode="External" Id="rId158" /><Relationship Type="http://schemas.openxmlformats.org/officeDocument/2006/relationships/hyperlink" Target="https://www.linkedin.com/in/sanjay-kumar-02277515b" TargetMode="External" Id="rId159" /><Relationship Type="http://schemas.openxmlformats.org/officeDocument/2006/relationships/hyperlink" Target="https://www.linkedin.com/posts/sanjay-kumar-02277515b_join-us-for-events-activity-7446108263726772224-W0f4" TargetMode="External" Id="rId160" /><Relationship Type="http://schemas.openxmlformats.org/officeDocument/2006/relationships/hyperlink" Target="https://app.hubspot.com/contacts/147308736/record/0-2/331591436501" TargetMode="External" Id="rId161" /><Relationship Type="http://schemas.openxmlformats.org/officeDocument/2006/relationships/hyperlink" Target="https://www.linkedin.com/in/renaissa-ghosh-papnai-8680704b" TargetMode="External" Id="rId162" /><Relationship Type="http://schemas.openxmlformats.org/officeDocument/2006/relationships/hyperlink" Target="https://www.linkedin.com/in/renaissa-ghosh-papnai-8680704b" TargetMode="External" Id="rId163" /><Relationship Type="http://schemas.openxmlformats.org/officeDocument/2006/relationships/hyperlink" Target="https://app.hubspot.com/contacts/147308736/record/0-2/331855126750" TargetMode="External" Id="rId164" /><Relationship Type="http://schemas.openxmlformats.org/officeDocument/2006/relationships/hyperlink" Target="https://www.linkedin.com/in/kiran-cherukuri" TargetMode="External" Id="rId165" /><Relationship Type="http://schemas.openxmlformats.org/officeDocument/2006/relationships/hyperlink" Target="https://www.linkedin.com/posts/hcltech_see-highlights-from-our-time-at-the-entrepreneur-activity-7453344485716967424-CP3K" TargetMode="External" Id="rId166" /><Relationship Type="http://schemas.openxmlformats.org/officeDocument/2006/relationships/hyperlink" Target="https://www.linkedin.com/in/prasads-ideyalabs" TargetMode="External" Id="rId167" /><Relationship Type="http://schemas.openxmlformats.org/officeDocument/2006/relationships/hyperlink" Target="https://www.linkedin.com/posts/ideyalabs_gccleadershipconclave-gcc2026-ideyalabs-activity-7501303524337614848-VMn9" TargetMode="External" Id="rId168" /><Relationship Type="http://schemas.openxmlformats.org/officeDocument/2006/relationships/hyperlink" Target="https://app.hubspot.com/contacts/147308736/record/0-2/432216584395" TargetMode="External" Id="rId169" /><Relationship Type="http://schemas.openxmlformats.org/officeDocument/2006/relationships/hyperlink" Target="https://www.linkedin.com/in/ruchira-chakraborty-70589933" TargetMode="External" Id="rId170" /><Relationship Type="http://schemas.openxmlformats.org/officeDocument/2006/relationships/hyperlink" Target="https://www.linkedin.com/in/ruchira-chakraborty-70589933" TargetMode="External" Id="rId171" /><Relationship Type="http://schemas.openxmlformats.org/officeDocument/2006/relationships/hyperlink" Target="https://www.linkedin.com/in/chakrapani-k-91515ab" TargetMode="External" Id="rId172" /><Relationship Type="http://schemas.openxmlformats.org/officeDocument/2006/relationships/hyperlink" Target="https://www.linkedin.com/posts/chakrapani-k-91515ab_infojini-gccconclave-gcc-activity-7503102152840617986-LO_U" TargetMode="External" Id="rId173" /><Relationship Type="http://schemas.openxmlformats.org/officeDocument/2006/relationships/hyperlink" Target="https://app.hubspot.com/contacts/147308736/record/0-2/331621896422" TargetMode="External" Id="rId174" /><Relationship Type="http://schemas.openxmlformats.org/officeDocument/2006/relationships/hyperlink" Target="https://www.linkedin.com/in/deval-shah-b09a593" TargetMode="External" Id="rId175" /><Relationship Type="http://schemas.openxmlformats.org/officeDocument/2006/relationships/hyperlink" Target="https://thenasscomgccsummit2026.sched.com/speaker/deval_shah.29ns0d3k" TargetMode="External" Id="rId176" /><Relationship Type="http://schemas.openxmlformats.org/officeDocument/2006/relationships/hyperlink" Target="https://www.linkedin.com/in/rajesh-t-10524515" TargetMode="External" Id="rId177" /><Relationship Type="http://schemas.openxmlformats.org/officeDocument/2006/relationships/hyperlink" Target="https://www.linkedin.com/in/rajesh-t-10524515" TargetMode="External" Id="rId178" /><Relationship Type="http://schemas.openxmlformats.org/officeDocument/2006/relationships/hyperlink" Target="https://app.hubspot.com/contacts/147308736/record/0-2/444487296235" TargetMode="External" Id="rId179" /><Relationship Type="http://schemas.openxmlformats.org/officeDocument/2006/relationships/hyperlink" Target="https://www.linkedin.com/posts/rvinay-kumar_ai-gcc-intellectai-activity-7440791818981761024-lFF7" TargetMode="External" Id="rId180" /><Relationship Type="http://schemas.openxmlformats.org/officeDocument/2006/relationships/hyperlink" Target="https://app.hubspot.com/contacts/147308736/record/0-2/444642822348" TargetMode="External" Id="rId181" /><Relationship Type="http://schemas.openxmlformats.org/officeDocument/2006/relationships/hyperlink" Target="https://www.linkedin.com/in/sundar-ganesan-18813313" TargetMode="External" Id="rId182" /><Relationship Type="http://schemas.openxmlformats.org/officeDocument/2006/relationships/hyperlink" Target="https://www.linkedin.com/in/sundar-ganesan-18813313" TargetMode="External" Id="rId183" /><Relationship Type="http://schemas.openxmlformats.org/officeDocument/2006/relationships/hyperlink" Target="https://app.hubspot.com/contacts/147308736/record/0-2/434477757685" TargetMode="External" Id="rId184" /><Relationship Type="http://schemas.openxmlformats.org/officeDocument/2006/relationships/hyperlink" Target="https://www.linkedin.com/posts/kirtane-pandit-consulting_kpconsulting-gccleadershipconclave2025-activity-7330104659291848704-QyFk" TargetMode="External" Id="rId185" /><Relationship Type="http://schemas.openxmlformats.org/officeDocument/2006/relationships/hyperlink" Target="https://www.cxodigitalpulse.com/zyoin-group-and-lex-visas-partner-to-enable-global-mobility-for-indias-gcc-talent/ | https://lexvisas.in/contact/ | https://lexvisas.in/contact/" TargetMode="External" Id="rId186" /><Relationship Type="http://schemas.openxmlformats.org/officeDocument/2006/relationships/hyperlink" Target="https://www.linkedin.com/in/sasinha" TargetMode="External" Id="rId187" /><Relationship Type="http://schemas.openxmlformats.org/officeDocument/2006/relationships/hyperlink" Target="https://www.linkedin.com/in/sasinha" TargetMode="External" Id="rId188" /><Relationship Type="http://schemas.openxmlformats.org/officeDocument/2006/relationships/hyperlink" Target="https://app.hubspot.com/contacts/147308736/record/0-2/331865916604" TargetMode="External" Id="rId189" /><Relationship Type="http://schemas.openxmlformats.org/officeDocument/2006/relationships/hyperlink" Target="https://www.linkedin.com/in/saurabh-mishra-a293742" TargetMode="External" Id="rId190" /><Relationship Type="http://schemas.openxmlformats.org/officeDocument/2006/relationships/hyperlink" Target="https://www.linkedin.com/posts/orbitshift-ai_hfssummit2026-gccs-aiinsales-activity-7426976496143040512-elDA | https://orbitshift.ai/" TargetMode="External" Id="rId191" /><Relationship Type="http://schemas.openxmlformats.org/officeDocument/2006/relationships/hyperlink" Target="https://www.linkedin.com/posts/parkar-digital_gcc-globalcapabilitycenters-enterpriseai-activity-7401862753054920704-jYAr | https://www.parkar.in/contact" TargetMode="External" Id="rId192" /><Relationship Type="http://schemas.openxmlformats.org/officeDocument/2006/relationships/hyperlink" Target="https://www.linkedin.com/in/raviraj-kamatar-3118b6aa" TargetMode="External" Id="rId193" /><Relationship Type="http://schemas.openxmlformats.org/officeDocument/2006/relationships/hyperlink" Target="https://www.linkedin.com/posts/raviraj-kamatar-3118b6aa_leadership-gcc-networking-activity-7448279330087993345-FiOS | https://www.peregrine-security.com/" TargetMode="External" Id="rId194" /><Relationship Type="http://schemas.openxmlformats.org/officeDocument/2006/relationships/hyperlink" Target="https://app.hubspot.com/contacts/147308736/record/0-2/422591426776" TargetMode="External" Id="rId195" /><Relationship Type="http://schemas.openxmlformats.org/officeDocument/2006/relationships/hyperlink" Target="https://www.linkedin.com/in/nicholasellis01" TargetMode="External" Id="rId196" /><Relationship Type="http://schemas.openxmlformats.org/officeDocument/2006/relationships/hyperlink" Target="https://www.linkedin.com/posts/progress-software-agentic-rag_progress-agenticrag-gccleadershipconclave-activity-7448644752498999296-cymM" TargetMode="External" Id="rId197" /><Relationship Type="http://schemas.openxmlformats.org/officeDocument/2006/relationships/hyperlink" Target="https://www.rstsolutions.com/ | https://www.rstsolutions.com/" TargetMode="External" Id="rId198" /><Relationship Type="http://schemas.openxmlformats.org/officeDocument/2006/relationships/hyperlink" Target="https://app.hubspot.com/contacts/147308736/record/0-2/422605820103" TargetMode="External" Id="rId199" /><Relationship Type="http://schemas.openxmlformats.org/officeDocument/2006/relationships/hyperlink" Target="https://www.shework.in/about-our-company/" TargetMode="External" Id="rId200" /><Relationship Type="http://schemas.openxmlformats.org/officeDocument/2006/relationships/hyperlink" Target="https://app.hubspot.com/contacts/147308736/record/0-2/432601253107" TargetMode="External" Id="rId201" /><Relationship Type="http://schemas.openxmlformats.org/officeDocument/2006/relationships/hyperlink" Target="https://sigmaavit.com/contact-us/ | https://sigmaavit.com/contact-us/" TargetMode="External" Id="rId202" /><Relationship Type="http://schemas.openxmlformats.org/officeDocument/2006/relationships/hyperlink" Target="https://www.silverbrookcenter.com/about-us" TargetMode="External" Id="rId203" /><Relationship Type="http://schemas.openxmlformats.org/officeDocument/2006/relationships/hyperlink" Target="https://www.linkedin.com/in/ankurburagohain" TargetMode="External" Id="rId204" /><Relationship Type="http://schemas.openxmlformats.org/officeDocument/2006/relationships/hyperlink" Target="https://www.linkedin.com/posts/silveroakhealth_leadershipfederation-gccleadershipconclave-activity-7445406675358035968-Rr-h" TargetMode="External" Id="rId205" /><Relationship Type="http://schemas.openxmlformats.org/officeDocument/2006/relationships/hyperlink" Target="https://app.hubspot.com/contacts/147308736/record/0-2/444395641038" TargetMode="External" Id="rId206" /><Relationship Type="http://schemas.openxmlformats.org/officeDocument/2006/relationships/hyperlink" Target="https://www.linkedin.com/posts/ceevyr_sbi-gcc-leadership-activity-7447084854367879168" TargetMode="External" Id="rId207" /><Relationship Type="http://schemas.openxmlformats.org/officeDocument/2006/relationships/hyperlink" Target="https://www.crunchbase.com/organization/stl-digital" TargetMode="External" Id="rId208" /><Relationship Type="http://schemas.openxmlformats.org/officeDocument/2006/relationships/hyperlink" Target="https://syncortex.com/about" TargetMode="External" Id="rId209" /><Relationship Type="http://schemas.openxmlformats.org/officeDocument/2006/relationships/hyperlink" Target="https://app.hubspot.com/contacts/147308736/record/0-2/331555319031" TargetMode="External" Id="rId210" /><Relationship Type="http://schemas.openxmlformats.org/officeDocument/2006/relationships/hyperlink" Target="https://www.thomsonreuters.in/en/about-us/contact-us.html | https://www.thomsonreuters.in/en/about-us/contact-us.html | https://www.thomsonreuters.in/en/about-us/contact-us.html" TargetMode="External" Id="rId211" /><Relationship Type="http://schemas.openxmlformats.org/officeDocument/2006/relationships/hyperlink" Target="https://www.vidushiinfotech.com/contact-us | https://www.vidushiinfotech.com/contact-us" TargetMode="External" Id="rId212" /><Relationship Type="http://schemas.openxmlformats.org/officeDocument/2006/relationships/hyperlink" Target="https://tracxn.com/d/companies/zeko/__th3DjlJRF1CSNT0DSl8ip2mG7qAZ7euH0FrpFijh6ao" TargetMode="External" Id="rId213" /><Relationship Type="http://schemas.openxmlformats.org/officeDocument/2006/relationships/hyperlink" Target="https://app.hubspot.com/contacts/147308736/record/0-2/432230019298" TargetMode="External" Id="rId214" /><Relationship Type="http://schemas.openxmlformats.org/officeDocument/2006/relationships/hyperlink" Target="https://in.linkedin.com/in/khushbooaggarwal" TargetMode="External" Id="rId215" /><Relationship Type="http://schemas.openxmlformats.org/officeDocument/2006/relationships/hyperlink" Target="https://ihwcouncil.org/khushboo-aggarwal/" TargetMode="External" Id="rId216" /><Relationship Type="http://schemas.openxmlformats.org/officeDocument/2006/relationships/hyperlink" Target="https://www.crunchbase.com/person/ankur-bhageria | https://www.cashflo.io/contact-us | https://www.cashflo.io/contact-us" TargetMode="External" Id="rId217" /><Relationship Type="http://schemas.openxmlformats.org/officeDocument/2006/relationships/hyperlink" Target="https://app.hubspot.com/contacts/147308736/record/0-2/330178793669" TargetMode="External" Id="rId218" /><Relationship Type="http://schemas.openxmlformats.org/officeDocument/2006/relationships/hyperlink" Target="https://theleadershipfederation.com/page68571919.html" TargetMode="External" Id="rId219" /><Relationship Type="http://schemas.openxmlformats.org/officeDocument/2006/relationships/hyperlink" Target="https://app.hubspot.com/contacts/147308736/record/0-2/331555319994" TargetMode="External" Id="rId220" /><Relationship Type="http://schemas.openxmlformats.org/officeDocument/2006/relationships/hyperlink" Target="https://www.cbinsights.com/company/pcloudy | https://www.pcloudy.com/contact-us/ | https://www.pcloudy.com/contact-us/" TargetMode="External" Id="rId221" /><Relationship Type="http://schemas.openxmlformats.org/officeDocument/2006/relationships/hyperlink" Target="https://app.hubspot.com/contacts/147308736/record/0-2/330249203942" TargetMode="External" Id="rId222" /><Relationship Type="http://schemas.openxmlformats.org/officeDocument/2006/relationships/hyperlink" Target="https://in.linkedin.com/in/kamalkaranth" TargetMode="External" Id="rId223" /><Relationship Type="http://schemas.openxmlformats.org/officeDocument/2006/relationships/hyperlink" Target="https://events.yourstory.com/gcc-summit-2025 | https://www.xpheno.com/contact | https://www.xpheno.com/contact" TargetMode="External" Id="rId224" /><Relationship Type="http://schemas.openxmlformats.org/officeDocument/2006/relationships/hyperlink" Target="https://app.hubspot.com/contacts/147308736/record/0-2/339288229083" TargetMode="External" Id="rId225" /><Relationship Type="http://schemas.openxmlformats.org/officeDocument/2006/relationships/hyperlink" Target="https://theleadershipfederation.com/page68571919.html" TargetMode="External" Id="rId226" /><Relationship Type="http://schemas.openxmlformats.org/officeDocument/2006/relationships/hyperlink" Target="https://www.tribuneindia.com/news/business/indias-talent-advantage-takes-centre-stage-as-bindz-outlines-growth-vision-for-global-capability-centres/" TargetMode="External" Id="rId227" /><Relationship Type="http://schemas.openxmlformats.org/officeDocument/2006/relationships/hyperlink" Target="https://www.c5i.ai/leadership/ | https://www.c5i.ai/contact-us/ | https://www.c5i.ai/contact-us/" TargetMode="External" Id="rId228" /><Relationship Type="http://schemas.openxmlformats.org/officeDocument/2006/relationships/hyperlink" Target="https://www.business-standard.com/content/press-releases-ani/dhruva-advisors-launches-report-on-setting-and-operating-global-capability-centres-gcc-in-india-125082600531_1.html" TargetMode="External" Id="rId229" /><Relationship Type="http://schemas.openxmlformats.org/officeDocument/2006/relationships/hyperlink" Target="https://www.eliorgroup.com/rohit-sawhney-chief-executive-officer-of-elior-india" TargetMode="External" Id="rId230" /><Relationship Type="http://schemas.openxmlformats.org/officeDocument/2006/relationships/hyperlink" Target="https://app.hubspot.com/contacts/147308736/record/0-2/440700214466" TargetMode="External" Id="rId231" /><Relationship Type="http://schemas.openxmlformats.org/officeDocument/2006/relationships/hyperlink" Target="https://in.linkedin.com/company/equiniti-india" TargetMode="External" Id="rId232" /><Relationship Type="http://schemas.openxmlformats.org/officeDocument/2006/relationships/hyperlink" Target="https://app.hubspot.com/contacts/147308736/record/0-2/432206065897" TargetMode="External" Id="rId233" /><Relationship Type="http://schemas.openxmlformats.org/officeDocument/2006/relationships/hyperlink" Target="https://fourthpartner.co/team/ | https://www.fourthpartner.co/contact.html | https://www.fourthpartner.co/contact.html" TargetMode="External" Id="rId234" /><Relationship Type="http://schemas.openxmlformats.org/officeDocument/2006/relationships/hyperlink" Target="https://www.outlookbusiness.com/spotlight/news-wire/made-in-india-for-the-world-s-workplaces-inside-haworth-s-three-decades-of-manufacturing-journey-in-india" TargetMode="External" Id="rId235" /><Relationship Type="http://schemas.openxmlformats.org/officeDocument/2006/relationships/hyperlink" Target="https://www.kovaion.com/blog/gcc-leadership-conclave-2025/ | https://www.kovaion.com/blog/gcc-leadership-conclave-2025/ | https://www.kovaion.com/blog/gcc-leadership-conclave-2025/" TargetMode="External" Id="rId236" /><Relationship Type="http://schemas.openxmlformats.org/officeDocument/2006/relationships/hyperlink" Target="https://app.hubspot.com/contacts/147308736/record/0-2/432218300642" TargetMode="External" Id="rId237" /><Relationship Type="http://schemas.openxmlformats.org/officeDocument/2006/relationships/hyperlink" Target="https://www.linkedin.com/in/gangaganapathi" TargetMode="External" Id="rId238" /><Relationship Type="http://schemas.openxmlformats.org/officeDocument/2006/relationships/hyperlink" Target="https://www.linkedin.com/in/gangaganapathi" TargetMode="External" Id="rId239" /><Relationship Type="http://schemas.openxmlformats.org/officeDocument/2006/relationships/hyperlink" Target="https://app.hubspot.com/contacts/147308736/record/0-2/432205847740" TargetMode="External" Id="rId240" /><Relationship Type="http://schemas.openxmlformats.org/officeDocument/2006/relationships/hyperlink" Target="https://www.rsystems.com/news-press-release/r-systems-international-appoints-chief-customer-officer-and-chief-marketing-officer-to-deepen-client-relationships-and-accelerate-growth/" TargetMode="External" Id="rId241" /><Relationship Type="http://schemas.openxmlformats.org/officeDocument/2006/relationships/hyperlink" Target="https://app.hubspot.com/contacts/147308736/record/0-2/422690890983" TargetMode="External" Id="rId242" /><Relationship Type="http://schemas.openxmlformats.org/officeDocument/2006/relationships/hyperlink" Target="https://www.linkedin.com/posts/teksystems_etgccgrowthsummit2026-etgccgrowthsummit-activity-7472922508472561664-TpGb" TargetMode="External" Id="rId243" /><Relationship Type="http://schemas.openxmlformats.org/officeDocument/2006/relationships/hyperlink" Target="https://app.hubspot.com/contacts/147308736/record/0-2/315184064740" TargetMode="External" Id="rId244" /><Relationship Type="http://schemas.openxmlformats.org/officeDocument/2006/relationships/hyperlink" Target="https://www.peoplematters.in/news/appointments/upgrad-enterprise-announces-arushee-aggarwal-as-new-ceo-48427" TargetMode="External" Id="rId245" /><Relationship Type="http://schemas.openxmlformats.org/officeDocument/2006/relationships/hyperlink" Target="https://app.hubspot.com/contacts/147308736/record/0-2/331560729822" TargetMode="External" Id="rId246" /><Relationship Type="http://schemas.openxmlformats.org/officeDocument/2006/relationships/hyperlink" Target="https://www.afaqs.com/people-spotting/debosmita-majumder-joins-wework-india-as-chief-marketing-officer" TargetMode="External" Id="rId247" /><Relationship Type="http://schemas.openxmlformats.org/officeDocument/2006/relationships/hyperlink" Target="https://app.hubspot.com/contacts/147308736/record/0-2/432598218991" TargetMode="External" Id="rId248" /><Relationship Type="http://schemas.openxmlformats.org/officeDocument/2006/relationships/hyperlink" Target="https://www.linkedin.com/in/deepak-vyavahare-0441233" TargetMode="External" Id="rId249" /><Relationship Type="http://schemas.openxmlformats.org/officeDocument/2006/relationships/hyperlink" Target="https://www.linkedin.com/in/deepak-vyavahare-0441233" TargetMode="External" Id="rId250" /><Relationship Type="http://schemas.openxmlformats.org/officeDocument/2006/relationships/table" Target="/xl/tables/table2.xml" Id="rId251" /></Relationships>
</file>

<file path=xl/worksheets/_rels/sheet3.xml.rels><Relationships xmlns="http://schemas.openxmlformats.org/package/2006/relationships"><Relationship Type="http://schemas.openxmlformats.org/officeDocument/2006/relationships/hyperlink" Target="https://gcc.et-edge.com/2026-bangalore/" TargetMode="External" Id="rId1" /><Relationship Type="http://schemas.openxmlformats.org/officeDocument/2006/relationships/hyperlink" Target="https://gcc.et-edge.com/partner-with-us/" TargetMode="External" Id="rId2" /><Relationship Type="http://schemas.openxmlformats.org/officeDocument/2006/relationships/hyperlink" Target="https://bengalurugccsummit.com/" TargetMode="External" Id="rId3" /><Relationship Type="http://schemas.openxmlformats.org/officeDocument/2006/relationships/hyperlink" Target="https://bengalurugccsummit.com/sponsor" TargetMode="External" Id="rId4" /><Relationship Type="http://schemas.openxmlformats.org/officeDocument/2006/relationships/hyperlink" Target="https://bengalurugccsummit.com/" TargetMode="External" Id="rId5" /><Relationship Type="http://schemas.openxmlformats.org/officeDocument/2006/relationships/hyperlink" Target="https://bengalurugccsummit.com/conference/partners" TargetMode="External" Id="rId6" /><Relationship Type="http://schemas.openxmlformats.org/officeDocument/2006/relationships/hyperlink" Target="https://www.dnb.co.in/events/gcc-blr/" TargetMode="External" Id="rId7" /><Relationship Type="http://schemas.openxmlformats.org/officeDocument/2006/relationships/hyperlink" Target="https://www.dnb.co.in/events/gcc-blr/" TargetMode="External" Id="rId8" /><Relationship Type="http://schemas.openxmlformats.org/officeDocument/2006/relationships/hyperlink" Target="https://confluence.zinnov.com/india/" TargetMode="External" Id="rId9" /><Relationship Type="http://schemas.openxmlformats.org/officeDocument/2006/relationships/hyperlink" Target="https://confluence.zinnov.com/india/partners/" TargetMode="External" Id="rId10" /><Relationship Type="http://schemas.openxmlformats.org/officeDocument/2006/relationships/hyperlink" Target="https://whysummits.com/india-it-gcc-ppm-summit-2026/" TargetMode="External" Id="rId11" /><Relationship Type="http://schemas.openxmlformats.org/officeDocument/2006/relationships/hyperlink" Target="https://whysummits.com/india-it-gcc-ppm-summit-2026/" TargetMode="External" Id="rId12" /><Relationship Type="http://schemas.openxmlformats.org/officeDocument/2006/relationships/hyperlink" Target="https://www.hfsevents.com/india-summit-2026/" TargetMode="External" Id="rId13" /><Relationship Type="http://schemas.openxmlformats.org/officeDocument/2006/relationships/hyperlink" Target="https://www.hfsevents.com/website/17380/sponsors/" TargetMode="External" Id="rId14" /><Relationship Type="http://schemas.openxmlformats.org/officeDocument/2006/relationships/hyperlink" Target="https://bengaluru.gcctalentsummit.com/" TargetMode="External" Id="rId15" /><Relationship Type="http://schemas.openxmlformats.org/officeDocument/2006/relationships/hyperlink" Target="https://bengaluru.gcctalentsummit.com/" TargetMode="External" Id="rId16" /><Relationship Type="http://schemas.openxmlformats.org/officeDocument/2006/relationships/hyperlink" Target="https://www.ssonetwork.com/events-ssoindia" TargetMode="External" Id="rId17" /><Relationship Type="http://schemas.openxmlformats.org/officeDocument/2006/relationships/hyperlink" Target="https://www.ssonetwork.com/events-ssoindia/sponsors" TargetMode="External" Id="rId18" /><Relationship Type="http://schemas.openxmlformats.org/officeDocument/2006/relationships/hyperlink" Target="https://www.ey.com/en_in/services/consulting/global-capability-centers/gcc-conclave-2025-bengaluru" TargetMode="External" Id="rId19" /><Relationship Type="http://schemas.openxmlformats.org/officeDocument/2006/relationships/hyperlink" Target="https://theleadershipfederation.com/page68571919.html" TargetMode="External" Id="rId20" /><Relationship Type="http://schemas.openxmlformats.org/officeDocument/2006/relationships/hyperlink" Target="https://theleadershipfederation.com/gccleadershipconclavebengaluru3rdseptember" TargetMode="External" Id="rId21" /><Relationship Type="http://schemas.openxmlformats.org/officeDocument/2006/relationships/hyperlink" Target="https://gcc.theleadershipfederation.com/blr" TargetMode="External" Id="rId22" /><Relationship Type="http://schemas.openxmlformats.org/officeDocument/2006/relationships/hyperlink" Target="https://gcc.theleadershipfederation.com/blr" TargetMode="External" Id="rId23" /><Relationship Type="http://schemas.openxmlformats.org/officeDocument/2006/relationships/hyperlink" Target="https://gcc.economictimes.indiatimes.com/gcc-conclave-bengaluru" TargetMode="External" Id="rId24" /><Relationship Type="http://schemas.openxmlformats.org/officeDocument/2006/relationships/hyperlink" Target="https://gcc.economictimes.indiatimes.com/talent-conclave" TargetMode="External" Id="rId25" /><Relationship Type="http://schemas.openxmlformats.org/officeDocument/2006/relationships/hyperlink" Target="https://events.yourstory.com/gcc-summit-2025" TargetMode="External" Id="rId26" /><Relationship Type="http://schemas.openxmlformats.org/officeDocument/2006/relationships/hyperlink" Target="https://events.yourstory.com/gcc-summit-2025#partners" TargetMode="External" Id="rId27" /><Relationship Type="http://schemas.openxmlformats.org/officeDocument/2006/relationships/hyperlink" Target="https://gcc.expresscomputer.in/" TargetMode="External" Id="rId28" /><Relationship Type="http://schemas.openxmlformats.org/officeDocument/2006/relationships/hyperlink" Target="https://gcc.expresscomputer.in/sponsorship.php" TargetMode="External" Id="rId29" /><Relationship Type="http://schemas.openxmlformats.org/officeDocument/2006/relationships/hyperlink" Target="https://gccxsummit.com/" TargetMode="External" Id="rId30" /><Relationship Type="http://schemas.openxmlformats.org/officeDocument/2006/relationships/hyperlink" Target="https://gccxsummit.com/" TargetMode="External" Id="rId31" /><Relationship Type="http://schemas.openxmlformats.org/officeDocument/2006/relationships/hyperlink" Target="https://gccxlsummit.com/" TargetMode="External" Id="rId32" /><Relationship Type="http://schemas.openxmlformats.org/officeDocument/2006/relationships/hyperlink" Target="https://themainstream-gccconverge.co.in/8th-edition/" TargetMode="External" Id="rId33" /><Relationship Type="http://schemas.openxmlformats.org/officeDocument/2006/relationships/hyperlink" Target="https://nasscom.in/gcc2030andbeyond/bengaluru-chapter.html" TargetMode="External" Id="rId34" /><Relationship Type="http://schemas.openxmlformats.org/officeDocument/2006/relationships/hyperlink" Target="https://ssfglobal.in/gcc-conclave-2026/" TargetMode="External" Id="rId35" /><Relationship Type="http://schemas.openxmlformats.org/officeDocument/2006/relationships/table" Target="/xl/tables/table3.xml" Id="rId36"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sheet1.xml><?xml version="1.0" encoding="utf-8"?>
<worksheet xmlns="http://schemas.openxmlformats.org/spreadsheetml/2006/main">
  <sheetPr>
    <outlinePr summaryBelow="1" summaryRight="1"/>
    <pageSetUpPr/>
  </sheetPr>
  <dimension ref="A1:W2283"/>
  <sheetViews>
    <sheetView workbookViewId="0">
      <pane xSplit="3" ySplit="1" topLeftCell="D2" activePane="bottomRight" state="frozen"/>
      <selection pane="topRight"/>
      <selection pane="bottomLeft"/>
      <selection pane="bottomRight"/>
      <selection pane="bottomLeft"/>
      <selection pane="bottomRight" activeCell="A1" sqref="A1"/>
    </sheetView>
  </sheetViews>
  <sheetFormatPr baseColWidth="8" defaultRowHeight="15"/>
  <cols>
    <col width="12" customWidth="1" min="1" max="1"/>
    <col width="28" customWidth="1" min="2" max="2"/>
    <col width="26" customWidth="1" min="3" max="3"/>
    <col width="34" customWidth="1" min="4" max="4"/>
    <col width="34" customWidth="1" min="5" max="5"/>
    <col width="18" customWidth="1" min="6" max="6"/>
    <col width="16" customWidth="1" min="7" max="7"/>
    <col width="30" customWidth="1" min="8" max="8"/>
    <col width="10" customWidth="1" min="9" max="9"/>
    <col width="26" customWidth="1" min="10" max="10"/>
    <col width="20" customWidth="1" min="11" max="11"/>
    <col width="14" customWidth="1" min="12" max="12"/>
    <col width="34" customWidth="1" min="13" max="13"/>
    <col width="36" customWidth="1" min="14" max="14"/>
    <col width="24" customWidth="1" min="15" max="15"/>
    <col width="10" customWidth="1" min="16" max="16"/>
    <col width="22" customWidth="1" min="17" max="17"/>
    <col width="60" customWidth="1" min="18" max="18"/>
    <col width="24" customWidth="1" min="19" max="19"/>
    <col width="50" customWidth="1" min="20" max="20"/>
    <col width="16" customWidth="1" min="21" max="21"/>
    <col width="14" customWidth="1" min="22" max="22"/>
    <col width="30" customWidth="1" min="23" max="23"/>
  </cols>
  <sheetData>
    <row r="1">
      <c r="A1" s="1" t="inlineStr">
        <is>
          <t>Priority</t>
        </is>
      </c>
      <c r="B1" s="1" t="inlineStr">
        <is>
          <t>Company</t>
        </is>
      </c>
      <c r="C1" s="1" t="inlineStr">
        <is>
          <t>Contact name</t>
        </is>
      </c>
      <c r="D1" s="1" t="inlineStr">
        <is>
          <t>Designation</t>
        </is>
      </c>
      <c r="E1" s="1" t="inlineStr">
        <is>
          <t>Email</t>
        </is>
      </c>
      <c r="F1" s="1" t="inlineStr">
        <is>
          <t>Phone</t>
        </is>
      </c>
      <c r="G1" s="1" t="inlineStr">
        <is>
          <t>Mobile</t>
        </is>
      </c>
      <c r="H1" s="1" t="inlineStr">
        <is>
          <t>LinkedIn</t>
        </is>
      </c>
      <c r="I1" s="1" t="inlineStr">
        <is>
          <t>Marketing / events role?</t>
        </is>
      </c>
      <c r="J1" s="1" t="inlineStr">
        <is>
          <t>Contact source</t>
        </is>
      </c>
      <c r="K1" s="1" t="inlineStr">
        <is>
          <t>HubSpot contact owner</t>
        </is>
      </c>
      <c r="L1" s="1" t="inlineStr">
        <is>
          <t>Last contacted (HubSpot)</t>
        </is>
      </c>
      <c r="M1" s="1" t="inlineStr">
        <is>
          <t>HubSpot / source link</t>
        </is>
      </c>
      <c r="N1" s="1" t="inlineStr">
        <is>
          <t>Company next action</t>
        </is>
      </c>
      <c r="O1" s="1" t="inlineStr">
        <is>
          <t>Category</t>
        </is>
      </c>
      <c r="P1" s="1" t="inlineStr">
        <is>
          <t># GCC events sponsored</t>
        </is>
      </c>
      <c r="Q1" s="1" t="inlineStr">
        <is>
          <t>Best tier seen</t>
        </is>
      </c>
      <c r="R1" s="1" t="inlineStr">
        <is>
          <t>Sponsorship history (event - tier)</t>
        </is>
      </c>
      <c r="S1" s="1" t="inlineStr">
        <is>
          <t>Website</t>
        </is>
      </c>
      <c r="T1" s="1" t="inlineStr">
        <is>
          <t>Pitch angle</t>
        </is>
      </c>
      <c r="U1" s="1" t="inlineStr">
        <is>
          <t>Status</t>
        </is>
      </c>
      <c r="V1" s="1" t="inlineStr">
        <is>
          <t>Elets owner</t>
        </is>
      </c>
      <c r="W1" s="1" t="inlineStr">
        <is>
          <t>Notes</t>
        </is>
      </c>
    </row>
    <row r="2">
      <c r="A2" s="2" t="inlineStr">
        <is>
          <t>A - Hot</t>
        </is>
      </c>
      <c r="B2" s="3" t="inlineStr">
        <is>
          <t>IBM</t>
        </is>
      </c>
      <c r="C2" s="4" t="inlineStr">
        <is>
          <t>Amit J</t>
        </is>
      </c>
      <c r="D2" s="3" t="inlineStr">
        <is>
          <t>Head of Sales and Marketing</t>
        </is>
      </c>
      <c r="E2" s="3" t="inlineStr">
        <is>
          <t>aj@ibm.com</t>
        </is>
      </c>
      <c r="F2" s="3" t="inlineStr"/>
      <c r="G2" s="3" t="inlineStr"/>
      <c r="H2" s="3" t="inlineStr"/>
      <c r="I2" s="5" t="inlineStr">
        <is>
          <t>Yes</t>
        </is>
      </c>
      <c r="J2" s="3" t="inlineStr">
        <is>
          <t>HubSpot + Elets rolodex: World AI Sequences Data</t>
        </is>
      </c>
      <c r="K2" s="3" t="inlineStr">
        <is>
          <t>Sakshi Raj</t>
        </is>
      </c>
      <c r="L2" s="3" t="inlineStr">
        <is>
          <t>2026-09-15</t>
        </is>
      </c>
      <c r="M2" s="6" t="inlineStr">
        <is>
          <t>https://app.hubspot.com/contacts/147308736/record/0-1/851552354550</t>
        </is>
      </c>
      <c r="N2" s="3" t="inlineStr">
        <is>
          <t>Active in CRM - coordinate with owner before contacting</t>
        </is>
      </c>
      <c r="O2" s="3" t="inlineStr">
        <is>
          <t>Hardware &amp; infrastructure</t>
        </is>
      </c>
      <c r="P2" s="3" t="n">
        <v>2</v>
      </c>
      <c r="Q2" s="3" t="inlineStr">
        <is>
          <t>Thought Leadership Sponsor</t>
        </is>
      </c>
      <c r="R2" s="3" t="inlineStr">
        <is>
          <t>HFS India Summit 2026 - GCCs, AI &amp; the Global Operating Model (10-11 Feb 2026) - Sponsor (tier not found); SSON Shared Services &amp; GCC Week India 2026 (21-24 Apr 2026) - Thought Leadership Sponsor</t>
        </is>
      </c>
      <c r="S2" s="3" t="inlineStr">
        <is>
          <t>ibm.com</t>
        </is>
      </c>
      <c r="T2" s="3" t="inlineStr">
        <is>
          <t>GCC build-outs and AI infrastructure refresh - platinum branding plus experience zone.</t>
        </is>
      </c>
      <c r="U2" s="7" t="inlineStr">
        <is>
          <t>Not contacted</t>
        </is>
      </c>
      <c r="V2" s="7" t="inlineStr"/>
      <c r="W2" s="7" t="inlineStr"/>
    </row>
    <row r="3">
      <c r="A3" s="2" t="inlineStr">
        <is>
          <t>A - Hot</t>
        </is>
      </c>
      <c r="B3" s="3" t="inlineStr">
        <is>
          <t>IBM</t>
        </is>
      </c>
      <c r="C3" s="4" t="inlineStr">
        <is>
          <t>Anurag Goyal</t>
        </is>
      </c>
      <c r="D3" s="3" t="inlineStr">
        <is>
          <t>Director of Field Marketing</t>
        </is>
      </c>
      <c r="E3" s="3" t="inlineStr">
        <is>
          <t>anurgoya@in.ibm.com</t>
        </is>
      </c>
      <c r="F3" s="3" t="inlineStr"/>
      <c r="G3" s="3" t="inlineStr">
        <is>
          <t>+91 99108 01768</t>
        </is>
      </c>
      <c r="H3" s="6" t="inlineStr">
        <is>
          <t>https://www.linkedin.com/in/anurag-goyal-6190092</t>
        </is>
      </c>
      <c r="I3" s="5" t="inlineStr">
        <is>
          <t>Yes</t>
        </is>
      </c>
      <c r="J3" s="3" t="inlineStr">
        <is>
          <t>Lusha</t>
        </is>
      </c>
      <c r="K3" s="3" t="inlineStr"/>
      <c r="L3" s="3" t="inlineStr"/>
      <c r="M3" s="3" t="inlineStr"/>
      <c r="N3" s="3" t="inlineStr">
        <is>
          <t>Active in CRM - coordinate with owner before contacting</t>
        </is>
      </c>
      <c r="O3" s="3" t="inlineStr">
        <is>
          <t>Hardware &amp; infrastructure</t>
        </is>
      </c>
      <c r="P3" s="3" t="n">
        <v>2</v>
      </c>
      <c r="Q3" s="3" t="inlineStr">
        <is>
          <t>Thought Leadership Sponsor</t>
        </is>
      </c>
      <c r="R3" s="3" t="inlineStr">
        <is>
          <t>HFS India Summit 2026 - GCCs, AI &amp; the Global Operating Model (10-11 Feb 2026) - Sponsor (tier not found); SSON Shared Services &amp; GCC Week India 2026 (21-24 Apr 2026) - Thought Leadership Sponsor</t>
        </is>
      </c>
      <c r="S3" s="3" t="inlineStr">
        <is>
          <t>ibm.com</t>
        </is>
      </c>
      <c r="T3" s="3" t="inlineStr">
        <is>
          <t>GCC build-outs and AI infrastructure refresh - platinum branding plus experience zone.</t>
        </is>
      </c>
      <c r="U3" s="7" t="inlineStr">
        <is>
          <t>Not contacted</t>
        </is>
      </c>
      <c r="V3" s="7" t="inlineStr"/>
      <c r="W3" s="7" t="inlineStr"/>
    </row>
    <row r="4">
      <c r="A4" s="2" t="inlineStr">
        <is>
          <t>A - Hot</t>
        </is>
      </c>
      <c r="B4" s="3" t="inlineStr">
        <is>
          <t>IBM</t>
        </is>
      </c>
      <c r="C4" s="4" t="inlineStr">
        <is>
          <t>Anurag Kubba</t>
        </is>
      </c>
      <c r="D4" s="3" t="inlineStr">
        <is>
          <t>Head of APAC Marketing and Automation</t>
        </is>
      </c>
      <c r="E4" s="3" t="inlineStr">
        <is>
          <t>anukubba@in.ibm.com</t>
        </is>
      </c>
      <c r="F4" s="3" t="inlineStr"/>
      <c r="G4" s="3" t="inlineStr">
        <is>
          <t>+91 98181 86339</t>
        </is>
      </c>
      <c r="H4" s="6" t="inlineStr">
        <is>
          <t>https://www.linkedin.com/in/anurag-kubba-2a15068</t>
        </is>
      </c>
      <c r="I4" s="5" t="inlineStr">
        <is>
          <t>Yes</t>
        </is>
      </c>
      <c r="J4" s="3" t="inlineStr">
        <is>
          <t>Lusha</t>
        </is>
      </c>
      <c r="K4" s="3" t="inlineStr"/>
      <c r="L4" s="3" t="inlineStr"/>
      <c r="M4" s="3" t="inlineStr"/>
      <c r="N4" s="3" t="inlineStr">
        <is>
          <t>Active in CRM - coordinate with owner before contacting</t>
        </is>
      </c>
      <c r="O4" s="3" t="inlineStr">
        <is>
          <t>Hardware &amp; infrastructure</t>
        </is>
      </c>
      <c r="P4" s="3" t="n">
        <v>2</v>
      </c>
      <c r="Q4" s="3" t="inlineStr">
        <is>
          <t>Thought Leadership Sponsor</t>
        </is>
      </c>
      <c r="R4" s="3" t="inlineStr">
        <is>
          <t>HFS India Summit 2026 - GCCs, AI &amp; the Global Operating Model (10-11 Feb 2026) - Sponsor (tier not found); SSON Shared Services &amp; GCC Week India 2026 (21-24 Apr 2026) - Thought Leadership Sponsor</t>
        </is>
      </c>
      <c r="S4" s="3" t="inlineStr">
        <is>
          <t>ibm.com</t>
        </is>
      </c>
      <c r="T4" s="3" t="inlineStr">
        <is>
          <t>GCC build-outs and AI infrastructure refresh - platinum branding plus experience zone.</t>
        </is>
      </c>
      <c r="U4" s="7" t="inlineStr">
        <is>
          <t>Not contacted</t>
        </is>
      </c>
      <c r="V4" s="7" t="inlineStr"/>
      <c r="W4" s="7" t="inlineStr">
        <is>
          <t>alt phones: +91 98217 20148 (mobile)</t>
        </is>
      </c>
    </row>
    <row r="5">
      <c r="A5" s="2" t="inlineStr">
        <is>
          <t>A - Hot</t>
        </is>
      </c>
      <c r="B5" s="3" t="inlineStr">
        <is>
          <t>IBM</t>
        </is>
      </c>
      <c r="C5" s="4" t="inlineStr">
        <is>
          <t>Apoorv Mathur</t>
        </is>
      </c>
      <c r="D5" s="3" t="inlineStr">
        <is>
          <t>Field Marketing leader ABM</t>
        </is>
      </c>
      <c r="E5" s="3" t="inlineStr">
        <is>
          <t>mathurap@in.ibm.com</t>
        </is>
      </c>
      <c r="F5" s="3" t="inlineStr">
        <is>
          <t>7411277832</t>
        </is>
      </c>
      <c r="G5" s="3" t="inlineStr"/>
      <c r="H5" s="3" t="inlineStr"/>
      <c r="I5" s="5" t="inlineStr">
        <is>
          <t>Yes</t>
        </is>
      </c>
      <c r="J5" s="3" t="inlineStr">
        <is>
          <t>Elets rolodex: corporate data entprise</t>
        </is>
      </c>
      <c r="K5" s="3" t="inlineStr"/>
      <c r="L5" s="3" t="inlineStr"/>
      <c r="M5" s="3" t="inlineStr"/>
      <c r="N5" s="3" t="inlineStr">
        <is>
          <t>Active in CRM - coordinate with owner before contacting</t>
        </is>
      </c>
      <c r="O5" s="3" t="inlineStr">
        <is>
          <t>Hardware &amp; infrastructure</t>
        </is>
      </c>
      <c r="P5" s="3" t="n">
        <v>2</v>
      </c>
      <c r="Q5" s="3" t="inlineStr">
        <is>
          <t>Thought Leadership Sponsor</t>
        </is>
      </c>
      <c r="R5" s="3" t="inlineStr">
        <is>
          <t>HFS India Summit 2026 - GCCs, AI &amp; the Global Operating Model (10-11 Feb 2026) - Sponsor (tier not found); SSON Shared Services &amp; GCC Week India 2026 (21-24 Apr 2026) - Thought Leadership Sponsor</t>
        </is>
      </c>
      <c r="S5" s="3" t="inlineStr">
        <is>
          <t>ibm.com</t>
        </is>
      </c>
      <c r="T5" s="3" t="inlineStr">
        <is>
          <t>GCC build-outs and AI infrastructure refresh - platinum branding plus experience zone.</t>
        </is>
      </c>
      <c r="U5" s="7" t="inlineStr">
        <is>
          <t>Not contacted</t>
        </is>
      </c>
      <c r="V5" s="7" t="inlineStr"/>
      <c r="W5" s="7" t="inlineStr">
        <is>
          <t>Corporate enterprise database (sheet: with phone)</t>
        </is>
      </c>
    </row>
    <row r="6">
      <c r="A6" s="2" t="inlineStr">
        <is>
          <t>A - Hot</t>
        </is>
      </c>
      <c r="B6" s="3" t="inlineStr">
        <is>
          <t>IBM</t>
        </is>
      </c>
      <c r="C6" s="4" t="inlineStr">
        <is>
          <t>Bhargav Ram</t>
        </is>
      </c>
      <c r="D6" s="3" t="inlineStr">
        <is>
          <t>Head of Marketing</t>
        </is>
      </c>
      <c r="E6" s="3" t="inlineStr">
        <is>
          <t>bhargav.ram@ibm.com</t>
        </is>
      </c>
      <c r="F6" s="3" t="inlineStr"/>
      <c r="G6" s="3" t="inlineStr"/>
      <c r="H6" s="6" t="inlineStr">
        <is>
          <t>https://linkedin.com/in/bhargav-ram-8b31b6180</t>
        </is>
      </c>
      <c r="I6" s="5" t="inlineStr">
        <is>
          <t>Yes</t>
        </is>
      </c>
      <c r="J6" s="3" t="inlineStr">
        <is>
          <t>HubSpot + Elets rolodex: World AI Sequences Data</t>
        </is>
      </c>
      <c r="K6" s="3" t="inlineStr">
        <is>
          <t>Sakshi Raj</t>
        </is>
      </c>
      <c r="L6" s="3" t="inlineStr">
        <is>
          <t>2026-09-22</t>
        </is>
      </c>
      <c r="M6" s="6" t="inlineStr">
        <is>
          <t>https://app.hubspot.com/contacts/147308736/record/0-1/851552355522</t>
        </is>
      </c>
      <c r="N6" s="3" t="inlineStr">
        <is>
          <t>Active in CRM - coordinate with owner before contacting</t>
        </is>
      </c>
      <c r="O6" s="3" t="inlineStr">
        <is>
          <t>Hardware &amp; infrastructure</t>
        </is>
      </c>
      <c r="P6" s="3" t="n">
        <v>2</v>
      </c>
      <c r="Q6" s="3" t="inlineStr">
        <is>
          <t>Thought Leadership Sponsor</t>
        </is>
      </c>
      <c r="R6" s="3" t="inlineStr">
        <is>
          <t>HFS India Summit 2026 - GCCs, AI &amp; the Global Operating Model (10-11 Feb 2026) - Sponsor (tier not found); SSON Shared Services &amp; GCC Week India 2026 (21-24 Apr 2026) - Thought Leadership Sponsor</t>
        </is>
      </c>
      <c r="S6" s="3" t="inlineStr">
        <is>
          <t>ibm.com</t>
        </is>
      </c>
      <c r="T6" s="3" t="inlineStr">
        <is>
          <t>GCC build-outs and AI infrastructure refresh - platinum branding plus experience zone.</t>
        </is>
      </c>
      <c r="U6" s="7" t="inlineStr">
        <is>
          <t>Not contacted</t>
        </is>
      </c>
      <c r="V6" s="7" t="inlineStr"/>
      <c r="W6" s="7" t="inlineStr"/>
    </row>
    <row r="7">
      <c r="A7" s="2" t="inlineStr">
        <is>
          <t>A - Hot</t>
        </is>
      </c>
      <c r="B7" s="3" t="inlineStr">
        <is>
          <t>IBM</t>
        </is>
      </c>
      <c r="C7" s="4" t="inlineStr">
        <is>
          <t>Cindy Anderson</t>
        </is>
      </c>
      <c r="D7" s="3" t="inlineStr">
        <is>
          <t>Chief Marketing Officer</t>
        </is>
      </c>
      <c r="E7" s="3" t="inlineStr">
        <is>
          <t>cindy.w.anderson@ibm.com</t>
        </is>
      </c>
      <c r="F7" s="3" t="inlineStr"/>
      <c r="G7" s="3" t="inlineStr"/>
      <c r="H7" s="6" t="inlineStr">
        <is>
          <t>https://linkedin.com/in/clwanderson480</t>
        </is>
      </c>
      <c r="I7" s="5" t="inlineStr">
        <is>
          <t>Yes</t>
        </is>
      </c>
      <c r="J7" s="3" t="inlineStr">
        <is>
          <t>HubSpot + Elets rolodex: World AI Sequences Data</t>
        </is>
      </c>
      <c r="K7" s="3" t="inlineStr">
        <is>
          <t>Sakshi Raj</t>
        </is>
      </c>
      <c r="L7" s="3" t="inlineStr">
        <is>
          <t>2026-09-22</t>
        </is>
      </c>
      <c r="M7" s="6" t="inlineStr">
        <is>
          <t>https://app.hubspot.com/contacts/147308736/record/0-1/851552355519</t>
        </is>
      </c>
      <c r="N7" s="3" t="inlineStr">
        <is>
          <t>Active in CRM - coordinate with owner before contacting</t>
        </is>
      </c>
      <c r="O7" s="3" t="inlineStr">
        <is>
          <t>Hardware &amp; infrastructure</t>
        </is>
      </c>
      <c r="P7" s="3" t="n">
        <v>2</v>
      </c>
      <c r="Q7" s="3" t="inlineStr">
        <is>
          <t>Thought Leadership Sponsor</t>
        </is>
      </c>
      <c r="R7" s="3" t="inlineStr">
        <is>
          <t>HFS India Summit 2026 - GCCs, AI &amp; the Global Operating Model (10-11 Feb 2026) - Sponsor (tier not found); SSON Shared Services &amp; GCC Week India 2026 (21-24 Apr 2026) - Thought Leadership Sponsor</t>
        </is>
      </c>
      <c r="S7" s="3" t="inlineStr">
        <is>
          <t>ibm.com</t>
        </is>
      </c>
      <c r="T7" s="3" t="inlineStr">
        <is>
          <t>GCC build-outs and AI infrastructure refresh - platinum branding plus experience zone.</t>
        </is>
      </c>
      <c r="U7" s="7" t="inlineStr">
        <is>
          <t>Not contacted</t>
        </is>
      </c>
      <c r="V7" s="7" t="inlineStr"/>
      <c r="W7" s="7" t="inlineStr"/>
    </row>
    <row r="8">
      <c r="A8" s="2" t="inlineStr">
        <is>
          <t>A - Hot</t>
        </is>
      </c>
      <c r="B8" s="3" t="inlineStr">
        <is>
          <t>IBM</t>
        </is>
      </c>
      <c r="C8" s="4" t="inlineStr">
        <is>
          <t>Dathesh Rao</t>
        </is>
      </c>
      <c r="D8" s="3" t="inlineStr">
        <is>
          <t>Head of Brand Marketing, Advertising and Paid Media</t>
        </is>
      </c>
      <c r="E8" s="3" t="inlineStr">
        <is>
          <t>dathesh.rao@ibm.com</t>
        </is>
      </c>
      <c r="F8" s="3" t="inlineStr"/>
      <c r="G8" s="3" t="inlineStr">
        <is>
          <t>+91 98453 80430</t>
        </is>
      </c>
      <c r="H8" s="6" t="inlineStr">
        <is>
          <t>https://linkedin.com/in/datheshrao</t>
        </is>
      </c>
      <c r="I8" s="5" t="inlineStr">
        <is>
          <t>Yes</t>
        </is>
      </c>
      <c r="J8" s="3" t="inlineStr">
        <is>
          <t>HubSpot + Lusha + Elets rolodex: World AI Sequences Data</t>
        </is>
      </c>
      <c r="K8" s="3" t="inlineStr">
        <is>
          <t>Sakshi Raj</t>
        </is>
      </c>
      <c r="L8" s="3" t="inlineStr">
        <is>
          <t>2026-09-15</t>
        </is>
      </c>
      <c r="M8" s="6" t="inlineStr">
        <is>
          <t>https://app.hubspot.com/contacts/147308736/record/0-1/851552355514</t>
        </is>
      </c>
      <c r="N8" s="3" t="inlineStr">
        <is>
          <t>Active in CRM - coordinate with owner before contacting</t>
        </is>
      </c>
      <c r="O8" s="3" t="inlineStr">
        <is>
          <t>Hardware &amp; infrastructure</t>
        </is>
      </c>
      <c r="P8" s="3" t="n">
        <v>2</v>
      </c>
      <c r="Q8" s="3" t="inlineStr">
        <is>
          <t>Thought Leadership Sponsor</t>
        </is>
      </c>
      <c r="R8" s="3" t="inlineStr">
        <is>
          <t>HFS India Summit 2026 - GCCs, AI &amp; the Global Operating Model (10-11 Feb 2026) - Sponsor (tier not found); SSON Shared Services &amp; GCC Week India 2026 (21-24 Apr 2026) - Thought Leadership Sponsor</t>
        </is>
      </c>
      <c r="S8" s="3" t="inlineStr">
        <is>
          <t>ibm.com</t>
        </is>
      </c>
      <c r="T8" s="3" t="inlineStr">
        <is>
          <t>GCC build-outs and AI infrastructure refresh - platinum branding plus experience zone.</t>
        </is>
      </c>
      <c r="U8" s="7" t="inlineStr">
        <is>
          <t>Not contacted</t>
        </is>
      </c>
      <c r="V8" s="7" t="inlineStr"/>
      <c r="W8" s="7" t="inlineStr"/>
    </row>
    <row r="9">
      <c r="A9" s="2" t="inlineStr">
        <is>
          <t>A - Hot</t>
        </is>
      </c>
      <c r="B9" s="3" t="inlineStr">
        <is>
          <t>IBM</t>
        </is>
      </c>
      <c r="C9" s="4" t="inlineStr">
        <is>
          <t>Eunsook Shin</t>
        </is>
      </c>
      <c r="D9" s="3" t="inlineStr">
        <is>
          <t>Chief Marketing Officer</t>
        </is>
      </c>
      <c r="E9" s="3" t="inlineStr">
        <is>
          <t>eshin@ibm.com</t>
        </is>
      </c>
      <c r="F9" s="3" t="inlineStr"/>
      <c r="G9" s="3" t="inlineStr"/>
      <c r="H9" s="6" t="inlineStr">
        <is>
          <t>https://linkedin.com/in/eunsook-shin-7233b8266</t>
        </is>
      </c>
      <c r="I9" s="5" t="inlineStr">
        <is>
          <t>Yes</t>
        </is>
      </c>
      <c r="J9" s="3" t="inlineStr">
        <is>
          <t>HubSpot + Elets rolodex: World AI Sequences Data</t>
        </is>
      </c>
      <c r="K9" s="3" t="inlineStr">
        <is>
          <t>Sakshi Raj</t>
        </is>
      </c>
      <c r="L9" s="3" t="inlineStr">
        <is>
          <t>2026-09-23</t>
        </is>
      </c>
      <c r="M9" s="6" t="inlineStr">
        <is>
          <t>https://app.hubspot.com/contacts/147308736/record/0-1/851552354551</t>
        </is>
      </c>
      <c r="N9" s="3" t="inlineStr">
        <is>
          <t>Active in CRM - coordinate with owner before contacting</t>
        </is>
      </c>
      <c r="O9" s="3" t="inlineStr">
        <is>
          <t>Hardware &amp; infrastructure</t>
        </is>
      </c>
      <c r="P9" s="3" t="n">
        <v>2</v>
      </c>
      <c r="Q9" s="3" t="inlineStr">
        <is>
          <t>Thought Leadership Sponsor</t>
        </is>
      </c>
      <c r="R9" s="3" t="inlineStr">
        <is>
          <t>HFS India Summit 2026 - GCCs, AI &amp; the Global Operating Model (10-11 Feb 2026) - Sponsor (tier not found); SSON Shared Services &amp; GCC Week India 2026 (21-24 Apr 2026) - Thought Leadership Sponsor</t>
        </is>
      </c>
      <c r="S9" s="3" t="inlineStr">
        <is>
          <t>ibm.com</t>
        </is>
      </c>
      <c r="T9" s="3" t="inlineStr">
        <is>
          <t>GCC build-outs and AI infrastructure refresh - platinum branding plus experience zone.</t>
        </is>
      </c>
      <c r="U9" s="7" t="inlineStr">
        <is>
          <t>Not contacted</t>
        </is>
      </c>
      <c r="V9" s="7" t="inlineStr"/>
      <c r="W9" s="7" t="inlineStr"/>
    </row>
    <row r="10">
      <c r="A10" s="2" t="inlineStr">
        <is>
          <t>A - Hot</t>
        </is>
      </c>
      <c r="B10" s="3" t="inlineStr">
        <is>
          <t>IBM</t>
        </is>
      </c>
      <c r="C10" s="4" t="inlineStr">
        <is>
          <t>Jeanne Pushpa</t>
        </is>
      </c>
      <c r="D10" s="3" t="inlineStr">
        <is>
          <t>Events Strategist</t>
        </is>
      </c>
      <c r="E10" s="3" t="inlineStr">
        <is>
          <t>jeanne.pushpa@ibm.com</t>
        </is>
      </c>
      <c r="F10" s="3" t="inlineStr"/>
      <c r="G10" s="3" t="inlineStr"/>
      <c r="H10" s="6" t="inlineStr">
        <is>
          <t>https://linkedin.com/in/jeannepushpa</t>
        </is>
      </c>
      <c r="I10" s="5" t="inlineStr">
        <is>
          <t>Yes</t>
        </is>
      </c>
      <c r="J10" s="3" t="inlineStr">
        <is>
          <t>HubSpot</t>
        </is>
      </c>
      <c r="K10" s="3" t="inlineStr">
        <is>
          <t>Shivam Pathania</t>
        </is>
      </c>
      <c r="L10" s="3" t="inlineStr">
        <is>
          <t>2026-07-29</t>
        </is>
      </c>
      <c r="M10" s="6" t="inlineStr">
        <is>
          <t>https://app.hubspot.com/contacts/147308736/record/0-1/589616693496</t>
        </is>
      </c>
      <c r="N10" s="3" t="inlineStr">
        <is>
          <t>Active in CRM - coordinate with owner before contacting</t>
        </is>
      </c>
      <c r="O10" s="3" t="inlineStr">
        <is>
          <t>Hardware &amp; infrastructure</t>
        </is>
      </c>
      <c r="P10" s="3" t="n">
        <v>2</v>
      </c>
      <c r="Q10" s="3" t="inlineStr">
        <is>
          <t>Thought Leadership Sponsor</t>
        </is>
      </c>
      <c r="R10" s="3" t="inlineStr">
        <is>
          <t>HFS India Summit 2026 - GCCs, AI &amp; the Global Operating Model (10-11 Feb 2026) - Sponsor (tier not found); SSON Shared Services &amp; GCC Week India 2026 (21-24 Apr 2026) - Thought Leadership Sponsor</t>
        </is>
      </c>
      <c r="S10" s="3" t="inlineStr">
        <is>
          <t>ibm.com</t>
        </is>
      </c>
      <c r="T10" s="3" t="inlineStr">
        <is>
          <t>GCC build-outs and AI infrastructure refresh - platinum branding plus experience zone.</t>
        </is>
      </c>
      <c r="U10" s="7" t="inlineStr">
        <is>
          <t>Not contacted</t>
        </is>
      </c>
      <c r="V10" s="7" t="inlineStr"/>
      <c r="W10" s="7" t="inlineStr"/>
    </row>
    <row r="11">
      <c r="A11" s="2" t="inlineStr">
        <is>
          <t>A - Hot</t>
        </is>
      </c>
      <c r="B11" s="3" t="inlineStr">
        <is>
          <t>IBM</t>
        </is>
      </c>
      <c r="C11" s="4" t="inlineStr">
        <is>
          <t>Jessica Tavira Augusto</t>
        </is>
      </c>
      <c r="D11" s="3" t="inlineStr">
        <is>
          <t>Head of Marketing- Middle East, Africa &amp; Turkey</t>
        </is>
      </c>
      <c r="E11" s="3" t="inlineStr">
        <is>
          <t>jessica.tavira1@ibm.com</t>
        </is>
      </c>
      <c r="F11" s="3" t="inlineStr"/>
      <c r="G11" s="3" t="inlineStr"/>
      <c r="H11" s="6" t="inlineStr">
        <is>
          <t>https://www.linkedin.com/in/jessicatavira/?originalSubdomain=ae</t>
        </is>
      </c>
      <c r="I11" s="5" t="inlineStr">
        <is>
          <t>Yes</t>
        </is>
      </c>
      <c r="J11" s="3" t="inlineStr">
        <is>
          <t>HubSpot + Elets rolodex: World AI Sequences Data</t>
        </is>
      </c>
      <c r="K11" s="3" t="inlineStr">
        <is>
          <t>Anubhav Kumar Dwivedi</t>
        </is>
      </c>
      <c r="L11" s="3" t="inlineStr">
        <is>
          <t>2026-09-16</t>
        </is>
      </c>
      <c r="M11" s="6" t="inlineStr">
        <is>
          <t>https://app.hubspot.com/contacts/147308736/record/0-1/793233880250</t>
        </is>
      </c>
      <c r="N11" s="3" t="inlineStr">
        <is>
          <t>Active in CRM - coordinate with owner before contacting</t>
        </is>
      </c>
      <c r="O11" s="3" t="inlineStr">
        <is>
          <t>Hardware &amp; infrastructure</t>
        </is>
      </c>
      <c r="P11" s="3" t="n">
        <v>2</v>
      </c>
      <c r="Q11" s="3" t="inlineStr">
        <is>
          <t>Thought Leadership Sponsor</t>
        </is>
      </c>
      <c r="R11" s="3" t="inlineStr">
        <is>
          <t>HFS India Summit 2026 - GCCs, AI &amp; the Global Operating Model (10-11 Feb 2026) - Sponsor (tier not found); SSON Shared Services &amp; GCC Week India 2026 (21-24 Apr 2026) - Thought Leadership Sponsor</t>
        </is>
      </c>
      <c r="S11" s="3" t="inlineStr">
        <is>
          <t>ibm.com</t>
        </is>
      </c>
      <c r="T11" s="3" t="inlineStr">
        <is>
          <t>GCC build-outs and AI infrastructure refresh - platinum branding plus experience zone.</t>
        </is>
      </c>
      <c r="U11" s="7" t="inlineStr">
        <is>
          <t>Not contacted</t>
        </is>
      </c>
      <c r="V11" s="7" t="inlineStr"/>
      <c r="W11" s="7" t="inlineStr"/>
    </row>
    <row r="12">
      <c r="A12" s="2" t="inlineStr">
        <is>
          <t>A - Hot</t>
        </is>
      </c>
      <c r="B12" s="3" t="inlineStr">
        <is>
          <t>IBM</t>
        </is>
      </c>
      <c r="C12" s="4" t="inlineStr">
        <is>
          <t>Megha Singhal</t>
        </is>
      </c>
      <c r="D12" s="3" t="inlineStr">
        <is>
          <t>Event Strategist</t>
        </is>
      </c>
      <c r="E12" s="3" t="inlineStr">
        <is>
          <t>megha.singhal@ibm.com</t>
        </is>
      </c>
      <c r="F12" s="3" t="inlineStr">
        <is>
          <t>+919650434446</t>
        </is>
      </c>
      <c r="G12" s="3" t="inlineStr">
        <is>
          <t>9650434446</t>
        </is>
      </c>
      <c r="H12" s="6" t="inlineStr">
        <is>
          <t>https://linkedin.com/in/megha-singhal-3a8b467</t>
        </is>
      </c>
      <c r="I12" s="5" t="inlineStr">
        <is>
          <t>Yes</t>
        </is>
      </c>
      <c r="J12" s="3" t="inlineStr">
        <is>
          <t>HubSpot + Elets rolodex: corporate data entprise</t>
        </is>
      </c>
      <c r="K12" s="3" t="inlineStr">
        <is>
          <t>Shivam Pathania</t>
        </is>
      </c>
      <c r="L12" s="3" t="inlineStr">
        <is>
          <t>2026-07-29</t>
        </is>
      </c>
      <c r="M12" s="6" t="inlineStr">
        <is>
          <t>https://app.hubspot.com/contacts/147308736/record/0-1/588327426264</t>
        </is>
      </c>
      <c r="N12" s="3" t="inlineStr">
        <is>
          <t>Active in CRM - coordinate with owner before contacting</t>
        </is>
      </c>
      <c r="O12" s="3" t="inlineStr">
        <is>
          <t>Hardware &amp; infrastructure</t>
        </is>
      </c>
      <c r="P12" s="3" t="n">
        <v>2</v>
      </c>
      <c r="Q12" s="3" t="inlineStr">
        <is>
          <t>Thought Leadership Sponsor</t>
        </is>
      </c>
      <c r="R12" s="3" t="inlineStr">
        <is>
          <t>HFS India Summit 2026 - GCCs, AI &amp; the Global Operating Model (10-11 Feb 2026) - Sponsor (tier not found); SSON Shared Services &amp; GCC Week India 2026 (21-24 Apr 2026) - Thought Leadership Sponsor</t>
        </is>
      </c>
      <c r="S12" s="3" t="inlineStr">
        <is>
          <t>ibm.com</t>
        </is>
      </c>
      <c r="T12" s="3" t="inlineStr">
        <is>
          <t>GCC build-outs and AI infrastructure refresh - platinum branding plus experience zone.</t>
        </is>
      </c>
      <c r="U12" s="7" t="inlineStr">
        <is>
          <t>Not contacted</t>
        </is>
      </c>
      <c r="V12" s="7" t="inlineStr"/>
      <c r="W12" s="7" t="inlineStr"/>
    </row>
    <row r="13">
      <c r="A13" s="2" t="inlineStr">
        <is>
          <t>A - Hot</t>
        </is>
      </c>
      <c r="B13" s="3" t="inlineStr">
        <is>
          <t>IBM</t>
        </is>
      </c>
      <c r="C13" s="4" t="inlineStr">
        <is>
          <t>Naveen Sharma</t>
        </is>
      </c>
      <c r="D13" s="3" t="inlineStr">
        <is>
          <t>Chief Sales and Marketing Officer</t>
        </is>
      </c>
      <c r="E13" s="3" t="inlineStr">
        <is>
          <t>n.sharma@ibm.com</t>
        </is>
      </c>
      <c r="F13" s="3" t="inlineStr"/>
      <c r="G13" s="3" t="inlineStr"/>
      <c r="H13" s="6" t="inlineStr">
        <is>
          <t>https://linkedin.com/in/narendra09sharma</t>
        </is>
      </c>
      <c r="I13" s="5" t="inlineStr">
        <is>
          <t>Yes</t>
        </is>
      </c>
      <c r="J13" s="3" t="inlineStr">
        <is>
          <t>HubSpot + Elets rolodex: World AI Sequences Data</t>
        </is>
      </c>
      <c r="K13" s="3" t="inlineStr">
        <is>
          <t>Sakshi Raj</t>
        </is>
      </c>
      <c r="L13" s="3" t="inlineStr">
        <is>
          <t>2026-09-15</t>
        </is>
      </c>
      <c r="M13" s="6" t="inlineStr">
        <is>
          <t>https://app.hubspot.com/contacts/147308736/record/0-1/851552354544</t>
        </is>
      </c>
      <c r="N13" s="3" t="inlineStr">
        <is>
          <t>Active in CRM - coordinate with owner before contacting</t>
        </is>
      </c>
      <c r="O13" s="3" t="inlineStr">
        <is>
          <t>Hardware &amp; infrastructure</t>
        </is>
      </c>
      <c r="P13" s="3" t="n">
        <v>2</v>
      </c>
      <c r="Q13" s="3" t="inlineStr">
        <is>
          <t>Thought Leadership Sponsor</t>
        </is>
      </c>
      <c r="R13" s="3" t="inlineStr">
        <is>
          <t>HFS India Summit 2026 - GCCs, AI &amp; the Global Operating Model (10-11 Feb 2026) - Sponsor (tier not found); SSON Shared Services &amp; GCC Week India 2026 (21-24 Apr 2026) - Thought Leadership Sponsor</t>
        </is>
      </c>
      <c r="S13" s="3" t="inlineStr">
        <is>
          <t>ibm.com</t>
        </is>
      </c>
      <c r="T13" s="3" t="inlineStr">
        <is>
          <t>GCC build-outs and AI infrastructure refresh - platinum branding plus experience zone.</t>
        </is>
      </c>
      <c r="U13" s="7" t="inlineStr">
        <is>
          <t>Not contacted</t>
        </is>
      </c>
      <c r="V13" s="7" t="inlineStr"/>
      <c r="W13" s="7" t="inlineStr"/>
    </row>
    <row r="14">
      <c r="A14" s="2" t="inlineStr">
        <is>
          <t>A - Hot</t>
        </is>
      </c>
      <c r="B14" s="3" t="inlineStr">
        <is>
          <t>IBM</t>
        </is>
      </c>
      <c r="C14" s="4" t="inlineStr">
        <is>
          <t>Oussama BARKIA</t>
        </is>
      </c>
      <c r="D14" s="3" t="inlineStr">
        <is>
          <t>EMEA Marketing Leader</t>
        </is>
      </c>
      <c r="E14" s="3" t="inlineStr">
        <is>
          <t>oussama.barkia@ibm.com</t>
        </is>
      </c>
      <c r="F14" s="3" t="inlineStr"/>
      <c r="G14" s="3" t="inlineStr"/>
      <c r="H14" s="6" t="inlineStr">
        <is>
          <t>https://www.linkedin.com/in/oussamabarkia/</t>
        </is>
      </c>
      <c r="I14" s="5" t="inlineStr">
        <is>
          <t>Yes</t>
        </is>
      </c>
      <c r="J14" s="3" t="inlineStr">
        <is>
          <t>HubSpot</t>
        </is>
      </c>
      <c r="K14" s="3" t="inlineStr">
        <is>
          <t>Anubhav Kumar Dwivedi</t>
        </is>
      </c>
      <c r="L14" s="3" t="inlineStr"/>
      <c r="M14" s="6" t="inlineStr">
        <is>
          <t>https://app.hubspot.com/contacts/147308736/record/0-1/793194110148</t>
        </is>
      </c>
      <c r="N14" s="3" t="inlineStr">
        <is>
          <t>Active in CRM - coordinate with owner before contacting</t>
        </is>
      </c>
      <c r="O14" s="3" t="inlineStr">
        <is>
          <t>Hardware &amp; infrastructure</t>
        </is>
      </c>
      <c r="P14" s="3" t="n">
        <v>2</v>
      </c>
      <c r="Q14" s="3" t="inlineStr">
        <is>
          <t>Thought Leadership Sponsor</t>
        </is>
      </c>
      <c r="R14" s="3" t="inlineStr">
        <is>
          <t>HFS India Summit 2026 - GCCs, AI &amp; the Global Operating Model (10-11 Feb 2026) - Sponsor (tier not found); SSON Shared Services &amp; GCC Week India 2026 (21-24 Apr 2026) - Thought Leadership Sponsor</t>
        </is>
      </c>
      <c r="S14" s="3" t="inlineStr">
        <is>
          <t>ibm.com</t>
        </is>
      </c>
      <c r="T14" s="3" t="inlineStr">
        <is>
          <t>GCC build-outs and AI infrastructure refresh - platinum branding plus experience zone.</t>
        </is>
      </c>
      <c r="U14" s="7" t="inlineStr">
        <is>
          <t>Not contacted</t>
        </is>
      </c>
      <c r="V14" s="7" t="inlineStr"/>
      <c r="W14" s="7" t="inlineStr"/>
    </row>
    <row r="15">
      <c r="A15" s="2" t="inlineStr">
        <is>
          <t>A - Hot</t>
        </is>
      </c>
      <c r="B15" s="3" t="inlineStr">
        <is>
          <t>IBM</t>
        </is>
      </c>
      <c r="C15" s="4" t="inlineStr">
        <is>
          <t>Prakhar Morchhale</t>
        </is>
      </c>
      <c r="D15" s="3" t="inlineStr">
        <is>
          <t>Field Marketing Manager</t>
        </is>
      </c>
      <c r="E15" s="3" t="inlineStr">
        <is>
          <t>prakhar.morchhale@ibm.com</t>
        </is>
      </c>
      <c r="F15" s="3" t="inlineStr"/>
      <c r="G15" s="3" t="inlineStr"/>
      <c r="H15" s="6" t="inlineStr">
        <is>
          <t>https://linkedin.com/in/prakhar-morchhale-362a61101</t>
        </is>
      </c>
      <c r="I15" s="5" t="inlineStr">
        <is>
          <t>Yes</t>
        </is>
      </c>
      <c r="J15" s="3" t="inlineStr">
        <is>
          <t>HubSpot</t>
        </is>
      </c>
      <c r="K15" s="3" t="inlineStr">
        <is>
          <t>Shivam Pathania</t>
        </is>
      </c>
      <c r="L15" s="3" t="inlineStr">
        <is>
          <t>2026-07-29</t>
        </is>
      </c>
      <c r="M15" s="6" t="inlineStr">
        <is>
          <t>https://app.hubspot.com/contacts/147308736/record/0-1/590065072377</t>
        </is>
      </c>
      <c r="N15" s="3" t="inlineStr">
        <is>
          <t>Active in CRM - coordinate with owner before contacting</t>
        </is>
      </c>
      <c r="O15" s="3" t="inlineStr">
        <is>
          <t>Hardware &amp; infrastructure</t>
        </is>
      </c>
      <c r="P15" s="3" t="n">
        <v>2</v>
      </c>
      <c r="Q15" s="3" t="inlineStr">
        <is>
          <t>Thought Leadership Sponsor</t>
        </is>
      </c>
      <c r="R15" s="3" t="inlineStr">
        <is>
          <t>HFS India Summit 2026 - GCCs, AI &amp; the Global Operating Model (10-11 Feb 2026) - Sponsor (tier not found); SSON Shared Services &amp; GCC Week India 2026 (21-24 Apr 2026) - Thought Leadership Sponsor</t>
        </is>
      </c>
      <c r="S15" s="3" t="inlineStr">
        <is>
          <t>ibm.com</t>
        </is>
      </c>
      <c r="T15" s="3" t="inlineStr">
        <is>
          <t>GCC build-outs and AI infrastructure refresh - platinum branding plus experience zone.</t>
        </is>
      </c>
      <c r="U15" s="7" t="inlineStr">
        <is>
          <t>Not contacted</t>
        </is>
      </c>
      <c r="V15" s="7" t="inlineStr"/>
      <c r="W15" s="7" t="inlineStr"/>
    </row>
    <row r="16">
      <c r="A16" s="2" t="inlineStr">
        <is>
          <t>A - Hot</t>
        </is>
      </c>
      <c r="B16" s="3" t="inlineStr">
        <is>
          <t>IBM</t>
        </is>
      </c>
      <c r="C16" s="4" t="inlineStr">
        <is>
          <t>Pranav Pacholee</t>
        </is>
      </c>
      <c r="D16" s="3" t="inlineStr">
        <is>
          <t>Global Lead of Product Marketing</t>
        </is>
      </c>
      <c r="E16" s="3" t="inlineStr">
        <is>
          <t>pranav.pacholee@ibm.com</t>
        </is>
      </c>
      <c r="F16" s="3" t="inlineStr"/>
      <c r="G16" s="3" t="inlineStr"/>
      <c r="H16" s="6" t="inlineStr">
        <is>
          <t>https://linkedin.com/in/pacholee</t>
        </is>
      </c>
      <c r="I16" s="5" t="inlineStr">
        <is>
          <t>Yes</t>
        </is>
      </c>
      <c r="J16" s="3" t="inlineStr">
        <is>
          <t>HubSpot + Elets rolodex: World AI Sequences Data</t>
        </is>
      </c>
      <c r="K16" s="3" t="inlineStr">
        <is>
          <t>Sakshi Raj</t>
        </is>
      </c>
      <c r="L16" s="3" t="inlineStr">
        <is>
          <t>2026-09-21</t>
        </is>
      </c>
      <c r="M16" s="6" t="inlineStr">
        <is>
          <t>https://app.hubspot.com/contacts/147308736/record/0-1/851552355516</t>
        </is>
      </c>
      <c r="N16" s="3" t="inlineStr">
        <is>
          <t>Active in CRM - coordinate with owner before contacting</t>
        </is>
      </c>
      <c r="O16" s="3" t="inlineStr">
        <is>
          <t>Hardware &amp; infrastructure</t>
        </is>
      </c>
      <c r="P16" s="3" t="n">
        <v>2</v>
      </c>
      <c r="Q16" s="3" t="inlineStr">
        <is>
          <t>Thought Leadership Sponsor</t>
        </is>
      </c>
      <c r="R16" s="3" t="inlineStr">
        <is>
          <t>HFS India Summit 2026 - GCCs, AI &amp; the Global Operating Model (10-11 Feb 2026) - Sponsor (tier not found); SSON Shared Services &amp; GCC Week India 2026 (21-24 Apr 2026) - Thought Leadership Sponsor</t>
        </is>
      </c>
      <c r="S16" s="3" t="inlineStr">
        <is>
          <t>ibm.com</t>
        </is>
      </c>
      <c r="T16" s="3" t="inlineStr">
        <is>
          <t>GCC build-outs and AI infrastructure refresh - platinum branding plus experience zone.</t>
        </is>
      </c>
      <c r="U16" s="7" t="inlineStr">
        <is>
          <t>Not contacted</t>
        </is>
      </c>
      <c r="V16" s="7" t="inlineStr"/>
      <c r="W16" s="7" t="inlineStr"/>
    </row>
    <row r="17">
      <c r="A17" s="2" t="inlineStr">
        <is>
          <t>A - Hot</t>
        </is>
      </c>
      <c r="B17" s="3" t="inlineStr">
        <is>
          <t>IBM</t>
        </is>
      </c>
      <c r="C17" s="4" t="inlineStr">
        <is>
          <t>Priscilla Kim</t>
        </is>
      </c>
      <c r="D17" s="3" t="inlineStr">
        <is>
          <t>Vice President of Marketing and Communications</t>
        </is>
      </c>
      <c r="E17" s="3" t="inlineStr">
        <is>
          <t>kim@ibm.com</t>
        </is>
      </c>
      <c r="F17" s="3" t="inlineStr"/>
      <c r="G17" s="3" t="inlineStr"/>
      <c r="H17" s="6" t="inlineStr">
        <is>
          <t>https://linkedin.com/in/hyung-rick-kim-12117b21</t>
        </is>
      </c>
      <c r="I17" s="5" t="inlineStr">
        <is>
          <t>Yes</t>
        </is>
      </c>
      <c r="J17" s="3" t="inlineStr">
        <is>
          <t>HubSpot + Elets rolodex: World AI Sequences Data</t>
        </is>
      </c>
      <c r="K17" s="3" t="inlineStr">
        <is>
          <t>Sakshi Raj</t>
        </is>
      </c>
      <c r="L17" s="3" t="inlineStr">
        <is>
          <t>2026-09-22</t>
        </is>
      </c>
      <c r="M17" s="6" t="inlineStr">
        <is>
          <t>https://app.hubspot.com/contacts/147308736/record/0-1/851552355518</t>
        </is>
      </c>
      <c r="N17" s="3" t="inlineStr">
        <is>
          <t>Active in CRM - coordinate with owner before contacting</t>
        </is>
      </c>
      <c r="O17" s="3" t="inlineStr">
        <is>
          <t>Hardware &amp; infrastructure</t>
        </is>
      </c>
      <c r="P17" s="3" t="n">
        <v>2</v>
      </c>
      <c r="Q17" s="3" t="inlineStr">
        <is>
          <t>Thought Leadership Sponsor</t>
        </is>
      </c>
      <c r="R17" s="3" t="inlineStr">
        <is>
          <t>HFS India Summit 2026 - GCCs, AI &amp; the Global Operating Model (10-11 Feb 2026) - Sponsor (tier not found); SSON Shared Services &amp; GCC Week India 2026 (21-24 Apr 2026) - Thought Leadership Sponsor</t>
        </is>
      </c>
      <c r="S17" s="3" t="inlineStr">
        <is>
          <t>ibm.com</t>
        </is>
      </c>
      <c r="T17" s="3" t="inlineStr">
        <is>
          <t>GCC build-outs and AI infrastructure refresh - platinum branding plus experience zone.</t>
        </is>
      </c>
      <c r="U17" s="7" t="inlineStr">
        <is>
          <t>Not contacted</t>
        </is>
      </c>
      <c r="V17" s="7" t="inlineStr"/>
      <c r="W17" s="7" t="inlineStr"/>
    </row>
    <row r="18">
      <c r="A18" s="2" t="inlineStr">
        <is>
          <t>A - Hot</t>
        </is>
      </c>
      <c r="B18" s="3" t="inlineStr">
        <is>
          <t>IBM</t>
        </is>
      </c>
      <c r="C18" s="4" t="inlineStr">
        <is>
          <t>Richard Jacobson</t>
        </is>
      </c>
      <c r="D18" s="3" t="inlineStr">
        <is>
          <t>Chief Marketing and Communications Officer</t>
        </is>
      </c>
      <c r="E18" s="3" t="inlineStr">
        <is>
          <t>richard.j@ibm.com</t>
        </is>
      </c>
      <c r="F18" s="3" t="inlineStr"/>
      <c r="G18" s="3" t="inlineStr"/>
      <c r="H18" s="3" t="inlineStr"/>
      <c r="I18" s="5" t="inlineStr">
        <is>
          <t>Yes</t>
        </is>
      </c>
      <c r="J18" s="3" t="inlineStr">
        <is>
          <t>HubSpot + Elets rolodex: World AI Sequences Data</t>
        </is>
      </c>
      <c r="K18" s="3" t="inlineStr">
        <is>
          <t>Sakshi Raj</t>
        </is>
      </c>
      <c r="L18" s="3" t="inlineStr">
        <is>
          <t>2026-09-22</t>
        </is>
      </c>
      <c r="M18" s="6" t="inlineStr">
        <is>
          <t>https://app.hubspot.com/contacts/147308736/record/0-1/851552354548</t>
        </is>
      </c>
      <c r="N18" s="3" t="inlineStr">
        <is>
          <t>Active in CRM - coordinate with owner before contacting</t>
        </is>
      </c>
      <c r="O18" s="3" t="inlineStr">
        <is>
          <t>Hardware &amp; infrastructure</t>
        </is>
      </c>
      <c r="P18" s="3" t="n">
        <v>2</v>
      </c>
      <c r="Q18" s="3" t="inlineStr">
        <is>
          <t>Thought Leadership Sponsor</t>
        </is>
      </c>
      <c r="R18" s="3" t="inlineStr">
        <is>
          <t>HFS India Summit 2026 - GCCs, AI &amp; the Global Operating Model (10-11 Feb 2026) - Sponsor (tier not found); SSON Shared Services &amp; GCC Week India 2026 (21-24 Apr 2026) - Thought Leadership Sponsor</t>
        </is>
      </c>
      <c r="S18" s="3" t="inlineStr">
        <is>
          <t>ibm.com</t>
        </is>
      </c>
      <c r="T18" s="3" t="inlineStr">
        <is>
          <t>GCC build-outs and AI infrastructure refresh - platinum branding plus experience zone.</t>
        </is>
      </c>
      <c r="U18" s="7" t="inlineStr">
        <is>
          <t>Not contacted</t>
        </is>
      </c>
      <c r="V18" s="7" t="inlineStr"/>
      <c r="W18" s="7" t="inlineStr"/>
    </row>
    <row r="19">
      <c r="A19" s="2" t="inlineStr">
        <is>
          <t>A - Hot</t>
        </is>
      </c>
      <c r="B19" s="3" t="inlineStr">
        <is>
          <t>IBM</t>
        </is>
      </c>
      <c r="C19" s="4" t="inlineStr">
        <is>
          <t>Samir G. Technology Marketing Head - Data and AI, Strategic Alliances</t>
        </is>
      </c>
      <c r="D19" s="3" t="inlineStr">
        <is>
          <t>IBM Consulting and Strategic Alliances Marketing Head, India/South Asia</t>
        </is>
      </c>
      <c r="E19" s="3" t="inlineStr">
        <is>
          <t>samgupt7@in.ibm.com</t>
        </is>
      </c>
      <c r="F19" s="3" t="inlineStr">
        <is>
          <t>9910455503</t>
        </is>
      </c>
      <c r="G19" s="3" t="inlineStr"/>
      <c r="H19" s="3" t="inlineStr"/>
      <c r="I19" s="5" t="inlineStr">
        <is>
          <t>Yes</t>
        </is>
      </c>
      <c r="J19" s="3" t="inlineStr">
        <is>
          <t>Elets rolodex: World AI Sequences Data</t>
        </is>
      </c>
      <c r="K19" s="3" t="inlineStr"/>
      <c r="L19" s="3" t="inlineStr"/>
      <c r="M19" s="3" t="inlineStr"/>
      <c r="N19" s="3" t="inlineStr">
        <is>
          <t>Active in CRM - coordinate with owner before contacting</t>
        </is>
      </c>
      <c r="O19" s="3" t="inlineStr">
        <is>
          <t>Hardware &amp; infrastructure</t>
        </is>
      </c>
      <c r="P19" s="3" t="n">
        <v>2</v>
      </c>
      <c r="Q19" s="3" t="inlineStr">
        <is>
          <t>Thought Leadership Sponsor</t>
        </is>
      </c>
      <c r="R19" s="3" t="inlineStr">
        <is>
          <t>HFS India Summit 2026 - GCCs, AI &amp; the Global Operating Model (10-11 Feb 2026) - Sponsor (tier not found); SSON Shared Services &amp; GCC Week India 2026 (21-24 Apr 2026) - Thought Leadership Sponsor</t>
        </is>
      </c>
      <c r="S19" s="3" t="inlineStr">
        <is>
          <t>ibm.com</t>
        </is>
      </c>
      <c r="T19" s="3" t="inlineStr">
        <is>
          <t>GCC build-outs and AI infrastructure refresh - platinum branding plus experience zone.</t>
        </is>
      </c>
      <c r="U19" s="7" t="inlineStr">
        <is>
          <t>Not contacted</t>
        </is>
      </c>
      <c r="V19" s="7" t="inlineStr"/>
      <c r="W19" s="7" t="inlineStr">
        <is>
          <t>World AI Summit email sequence contact (sheet: Sheet1); World AI Summit email sequence contact (sheet: Unique List); Corporate enterprise database (sheet: with phone)</t>
        </is>
      </c>
    </row>
    <row r="20">
      <c r="A20" s="2" t="inlineStr">
        <is>
          <t>A - Hot</t>
        </is>
      </c>
      <c r="B20" s="3" t="inlineStr">
        <is>
          <t>IBM</t>
        </is>
      </c>
      <c r="C20" s="4" t="inlineStr">
        <is>
          <t>Sarfaraj Ahmed</t>
        </is>
      </c>
      <c r="D20" s="3" t="inlineStr">
        <is>
          <t>Global Lead of Marketing and Analytics</t>
        </is>
      </c>
      <c r="E20" s="3" t="inlineStr">
        <is>
          <t>sahmed@ibm.com</t>
        </is>
      </c>
      <c r="F20" s="3" t="inlineStr"/>
      <c r="G20" s="3" t="inlineStr"/>
      <c r="H20" s="6" t="inlineStr">
        <is>
          <t>https://linkedin.com/in/sameersam3q</t>
        </is>
      </c>
      <c r="I20" s="5" t="inlineStr">
        <is>
          <t>Yes</t>
        </is>
      </c>
      <c r="J20" s="3" t="inlineStr">
        <is>
          <t>HubSpot + Elets rolodex: World AI Sequences Data</t>
        </is>
      </c>
      <c r="K20" s="3" t="inlineStr">
        <is>
          <t>Sakshi Raj</t>
        </is>
      </c>
      <c r="L20" s="3" t="inlineStr">
        <is>
          <t>2026-09-21</t>
        </is>
      </c>
      <c r="M20" s="6" t="inlineStr">
        <is>
          <t>https://app.hubspot.com/contacts/147308736/record/0-1/851552354552</t>
        </is>
      </c>
      <c r="N20" s="3" t="inlineStr">
        <is>
          <t>Active in CRM - coordinate with owner before contacting</t>
        </is>
      </c>
      <c r="O20" s="3" t="inlineStr">
        <is>
          <t>Hardware &amp; infrastructure</t>
        </is>
      </c>
      <c r="P20" s="3" t="n">
        <v>2</v>
      </c>
      <c r="Q20" s="3" t="inlineStr">
        <is>
          <t>Thought Leadership Sponsor</t>
        </is>
      </c>
      <c r="R20" s="3" t="inlineStr">
        <is>
          <t>HFS India Summit 2026 - GCCs, AI &amp; the Global Operating Model (10-11 Feb 2026) - Sponsor (tier not found); SSON Shared Services &amp; GCC Week India 2026 (21-24 Apr 2026) - Thought Leadership Sponsor</t>
        </is>
      </c>
      <c r="S20" s="3" t="inlineStr">
        <is>
          <t>ibm.com</t>
        </is>
      </c>
      <c r="T20" s="3" t="inlineStr">
        <is>
          <t>GCC build-outs and AI infrastructure refresh - platinum branding plus experience zone.</t>
        </is>
      </c>
      <c r="U20" s="7" t="inlineStr">
        <is>
          <t>Not contacted</t>
        </is>
      </c>
      <c r="V20" s="7" t="inlineStr"/>
      <c r="W20" s="7" t="inlineStr"/>
    </row>
    <row r="21">
      <c r="A21" s="2" t="inlineStr">
        <is>
          <t>A - Hot</t>
        </is>
      </c>
      <c r="B21" s="3" t="inlineStr">
        <is>
          <t>IBM</t>
        </is>
      </c>
      <c r="C21" s="4" t="inlineStr">
        <is>
          <t>Soumya Singh</t>
        </is>
      </c>
      <c r="D21" s="3" t="inlineStr">
        <is>
          <t>Product Marketing Manager</t>
        </is>
      </c>
      <c r="E21" s="3" t="inlineStr">
        <is>
          <t>soumya.singh@ibm.com</t>
        </is>
      </c>
      <c r="F21" s="3" t="inlineStr">
        <is>
          <t>98100 68302</t>
        </is>
      </c>
      <c r="G21" s="3" t="inlineStr"/>
      <c r="H21" s="3" t="inlineStr">
        <is>
          <t>linkedin.com/in/brandsoumya</t>
        </is>
      </c>
      <c r="I21" s="5" t="inlineStr">
        <is>
          <t>Yes</t>
        </is>
      </c>
      <c r="J21" s="3" t="inlineStr">
        <is>
          <t>HubSpot + Elets rolodex: corporate data entprise</t>
        </is>
      </c>
      <c r="K21" s="3" t="inlineStr">
        <is>
          <t>Shivam Pathania</t>
        </is>
      </c>
      <c r="L21" s="3" t="inlineStr">
        <is>
          <t>2026-07-29</t>
        </is>
      </c>
      <c r="M21" s="6" t="inlineStr">
        <is>
          <t>https://app.hubspot.com/contacts/147308736/record/0-1/588385675511</t>
        </is>
      </c>
      <c r="N21" s="3" t="inlineStr">
        <is>
          <t>Active in CRM - coordinate with owner before contacting</t>
        </is>
      </c>
      <c r="O21" s="3" t="inlineStr">
        <is>
          <t>Hardware &amp; infrastructure</t>
        </is>
      </c>
      <c r="P21" s="3" t="n">
        <v>2</v>
      </c>
      <c r="Q21" s="3" t="inlineStr">
        <is>
          <t>Thought Leadership Sponsor</t>
        </is>
      </c>
      <c r="R21" s="3" t="inlineStr">
        <is>
          <t>HFS India Summit 2026 - GCCs, AI &amp; the Global Operating Model (10-11 Feb 2026) - Sponsor (tier not found); SSON Shared Services &amp; GCC Week India 2026 (21-24 Apr 2026) - Thought Leadership Sponsor</t>
        </is>
      </c>
      <c r="S21" s="3" t="inlineStr">
        <is>
          <t>ibm.com</t>
        </is>
      </c>
      <c r="T21" s="3" t="inlineStr">
        <is>
          <t>GCC build-outs and AI infrastructure refresh - platinum branding plus experience zone.</t>
        </is>
      </c>
      <c r="U21" s="7" t="inlineStr">
        <is>
          <t>Not contacted</t>
        </is>
      </c>
      <c r="V21" s="7" t="inlineStr"/>
      <c r="W21" s="7" t="inlineStr"/>
    </row>
    <row r="22">
      <c r="A22" s="2" t="inlineStr">
        <is>
          <t>A - Hot</t>
        </is>
      </c>
      <c r="B22" s="3" t="inlineStr">
        <is>
          <t>IBM</t>
        </is>
      </c>
      <c r="C22" s="4" t="inlineStr">
        <is>
          <t>Subhrojit D.</t>
        </is>
      </c>
      <c r="D22" s="3" t="inlineStr">
        <is>
          <t>Marketing Strategist</t>
        </is>
      </c>
      <c r="E22" s="3" t="inlineStr">
        <is>
          <t>subhrojit.datta@ibm.com</t>
        </is>
      </c>
      <c r="F22" s="3" t="inlineStr"/>
      <c r="G22" s="3" t="inlineStr"/>
      <c r="H22" s="6" t="inlineStr">
        <is>
          <t>https://linkedin.com/in/subhrojit-datta</t>
        </is>
      </c>
      <c r="I22" s="5" t="inlineStr">
        <is>
          <t>Yes</t>
        </is>
      </c>
      <c r="J22" s="3" t="inlineStr">
        <is>
          <t>HubSpot</t>
        </is>
      </c>
      <c r="K22" s="3" t="inlineStr">
        <is>
          <t>Shivam Pathania</t>
        </is>
      </c>
      <c r="L22" s="3" t="inlineStr">
        <is>
          <t>2026-07-29</t>
        </is>
      </c>
      <c r="M22" s="6" t="inlineStr">
        <is>
          <t>https://app.hubspot.com/contacts/147308736/record/0-1/734367829187</t>
        </is>
      </c>
      <c r="N22" s="3" t="inlineStr">
        <is>
          <t>Active in CRM - coordinate with owner before contacting</t>
        </is>
      </c>
      <c r="O22" s="3" t="inlineStr">
        <is>
          <t>Hardware &amp; infrastructure</t>
        </is>
      </c>
      <c r="P22" s="3" t="n">
        <v>2</v>
      </c>
      <c r="Q22" s="3" t="inlineStr">
        <is>
          <t>Thought Leadership Sponsor</t>
        </is>
      </c>
      <c r="R22" s="3" t="inlineStr">
        <is>
          <t>HFS India Summit 2026 - GCCs, AI &amp; the Global Operating Model (10-11 Feb 2026) - Sponsor (tier not found); SSON Shared Services &amp; GCC Week India 2026 (21-24 Apr 2026) - Thought Leadership Sponsor</t>
        </is>
      </c>
      <c r="S22" s="3" t="inlineStr">
        <is>
          <t>ibm.com</t>
        </is>
      </c>
      <c r="T22" s="3" t="inlineStr">
        <is>
          <t>GCC build-outs and AI infrastructure refresh - platinum branding plus experience zone.</t>
        </is>
      </c>
      <c r="U22" s="7" t="inlineStr">
        <is>
          <t>Not contacted</t>
        </is>
      </c>
      <c r="V22" s="7" t="inlineStr"/>
      <c r="W22" s="7" t="inlineStr"/>
    </row>
    <row r="23">
      <c r="A23" s="2" t="inlineStr">
        <is>
          <t>A - Hot</t>
        </is>
      </c>
      <c r="B23" s="3" t="inlineStr">
        <is>
          <t>IBM</t>
        </is>
      </c>
      <c r="C23" s="4" t="inlineStr">
        <is>
          <t>Tuhina Pandey</t>
        </is>
      </c>
      <c r="D23" s="3" t="inlineStr">
        <is>
          <t>CMO</t>
        </is>
      </c>
      <c r="E23" s="3" t="inlineStr">
        <is>
          <t>tuhina@ibm.com</t>
        </is>
      </c>
      <c r="F23" s="3" t="inlineStr">
        <is>
          <t>79 2584 0686</t>
        </is>
      </c>
      <c r="G23" s="3" t="inlineStr"/>
      <c r="H23" s="3" t="inlineStr">
        <is>
          <t>linkedin.com/in/tuhina-pandey-tp19</t>
        </is>
      </c>
      <c r="I23" s="5" t="inlineStr">
        <is>
          <t>Yes</t>
        </is>
      </c>
      <c r="J23" s="3" t="inlineStr">
        <is>
          <t>HubSpot + Elets rolodex: World AI Sequences Data</t>
        </is>
      </c>
      <c r="K23" s="3" t="inlineStr">
        <is>
          <t>Ayush Agarwal</t>
        </is>
      </c>
      <c r="L23" s="3" t="inlineStr">
        <is>
          <t>2026-09-29</t>
        </is>
      </c>
      <c r="M23" s="6" t="inlineStr">
        <is>
          <t>https://app.hubspot.com/contacts/147308736/record/0-1/805974764772</t>
        </is>
      </c>
      <c r="N23" s="3" t="inlineStr">
        <is>
          <t>Active in CRM - coordinate with owner before contacting</t>
        </is>
      </c>
      <c r="O23" s="3" t="inlineStr">
        <is>
          <t>Hardware &amp; infrastructure</t>
        </is>
      </c>
      <c r="P23" s="3" t="n">
        <v>2</v>
      </c>
      <c r="Q23" s="3" t="inlineStr">
        <is>
          <t>Thought Leadership Sponsor</t>
        </is>
      </c>
      <c r="R23" s="3" t="inlineStr">
        <is>
          <t>HFS India Summit 2026 - GCCs, AI &amp; the Global Operating Model (10-11 Feb 2026) - Sponsor (tier not found); SSON Shared Services &amp; GCC Week India 2026 (21-24 Apr 2026) - Thought Leadership Sponsor</t>
        </is>
      </c>
      <c r="S23" s="3" t="inlineStr">
        <is>
          <t>ibm.com</t>
        </is>
      </c>
      <c r="T23" s="3" t="inlineStr">
        <is>
          <t>GCC build-outs and AI infrastructure refresh - platinum branding plus experience zone.</t>
        </is>
      </c>
      <c r="U23" s="7" t="inlineStr">
        <is>
          <t>Not contacted</t>
        </is>
      </c>
      <c r="V23" s="7" t="inlineStr"/>
      <c r="W23" s="7" t="inlineStr"/>
    </row>
    <row r="24">
      <c r="A24" s="2" t="inlineStr">
        <is>
          <t>A - Hot</t>
        </is>
      </c>
      <c r="B24" s="3" t="inlineStr">
        <is>
          <t>IBM</t>
        </is>
      </c>
      <c r="C24" s="4" t="inlineStr">
        <is>
          <t>Vivek Suryanarayan</t>
        </is>
      </c>
      <c r="D24" s="3" t="inlineStr">
        <is>
          <t>Demand Strategy</t>
        </is>
      </c>
      <c r="E24" s="3" t="inlineStr">
        <is>
          <t>vivek.suryanarayan@ibm.com</t>
        </is>
      </c>
      <c r="F24" s="3" t="inlineStr">
        <is>
          <t>9999999999</t>
        </is>
      </c>
      <c r="G24" s="3" t="inlineStr"/>
      <c r="H24" s="3" t="inlineStr"/>
      <c r="I24" s="5" t="inlineStr">
        <is>
          <t>Yes</t>
        </is>
      </c>
      <c r="J24" s="3" t="inlineStr">
        <is>
          <t>HubSpot</t>
        </is>
      </c>
      <c r="K24" s="3" t="inlineStr">
        <is>
          <t>Anurag Gupta</t>
        </is>
      </c>
      <c r="L24" s="3" t="inlineStr"/>
      <c r="M24" s="6" t="inlineStr">
        <is>
          <t>https://app.hubspot.com/contacts/147308736/record/0-1/555872091382</t>
        </is>
      </c>
      <c r="N24" s="3" t="inlineStr">
        <is>
          <t>Active in CRM - coordinate with owner before contacting</t>
        </is>
      </c>
      <c r="O24" s="3" t="inlineStr">
        <is>
          <t>Hardware &amp; infrastructure</t>
        </is>
      </c>
      <c r="P24" s="3" t="n">
        <v>2</v>
      </c>
      <c r="Q24" s="3" t="inlineStr">
        <is>
          <t>Thought Leadership Sponsor</t>
        </is>
      </c>
      <c r="R24" s="3" t="inlineStr">
        <is>
          <t>HFS India Summit 2026 - GCCs, AI &amp; the Global Operating Model (10-11 Feb 2026) - Sponsor (tier not found); SSON Shared Services &amp; GCC Week India 2026 (21-24 Apr 2026) - Thought Leadership Sponsor</t>
        </is>
      </c>
      <c r="S24" s="3" t="inlineStr">
        <is>
          <t>ibm.com</t>
        </is>
      </c>
      <c r="T24" s="3" t="inlineStr">
        <is>
          <t>GCC build-outs and AI infrastructure refresh - platinum branding plus experience zone.</t>
        </is>
      </c>
      <c r="U24" s="7" t="inlineStr">
        <is>
          <t>Not contacted</t>
        </is>
      </c>
      <c r="V24" s="7" t="inlineStr"/>
      <c r="W24" s="7" t="inlineStr"/>
    </row>
    <row r="25">
      <c r="A25" s="2" t="inlineStr">
        <is>
          <t>A - Hot</t>
        </is>
      </c>
      <c r="B25" s="3" t="inlineStr">
        <is>
          <t>IBM</t>
        </is>
      </c>
      <c r="C25" s="4" t="inlineStr">
        <is>
          <t>Japnit Kaur</t>
        </is>
      </c>
      <c r="D25" s="3" t="inlineStr">
        <is>
          <t>Head of Marketing, India &amp; South Asia</t>
        </is>
      </c>
      <c r="E25" s="3" t="inlineStr"/>
      <c r="F25" s="3" t="inlineStr"/>
      <c r="G25" s="3" t="inlineStr"/>
      <c r="H25" s="3" t="inlineStr"/>
      <c r="I25" s="5" t="inlineStr">
        <is>
          <t>Yes</t>
        </is>
      </c>
      <c r="J25" s="3" t="inlineStr">
        <is>
          <t>Public research (high confidence) - not in HubSpot</t>
        </is>
      </c>
      <c r="K25" s="3" t="inlineStr"/>
      <c r="L25" s="3" t="inlineStr"/>
      <c r="M25" s="6" t="inlineStr">
        <is>
          <t>https://www.cxodigitalpulse.com/japnit-kaur-joins-ibm-as-head-of-marketing-for-india-and-south-asia/</t>
        </is>
      </c>
      <c r="N25" s="3" t="inlineStr">
        <is>
          <t>Active in CRM - coordinate with owner before contacting</t>
        </is>
      </c>
      <c r="O25" s="3" t="inlineStr">
        <is>
          <t>Hardware &amp; infrastructure</t>
        </is>
      </c>
      <c r="P25" s="3" t="n">
        <v>2</v>
      </c>
      <c r="Q25" s="3" t="inlineStr">
        <is>
          <t>Thought Leadership Sponsor</t>
        </is>
      </c>
      <c r="R25" s="3" t="inlineStr">
        <is>
          <t>HFS India Summit 2026 - GCCs, AI &amp; the Global Operating Model (10-11 Feb 2026) - Sponsor (tier not found); SSON Shared Services &amp; GCC Week India 2026 (21-24 Apr 2026) - Thought Leadership Sponsor</t>
        </is>
      </c>
      <c r="S25" s="3" t="inlineStr">
        <is>
          <t>ibm.com</t>
        </is>
      </c>
      <c r="T25" s="3" t="inlineStr">
        <is>
          <t>GCC build-outs and AI infrastructure refresh - platinum branding plus experience zone.</t>
        </is>
      </c>
      <c r="U25" s="7" t="inlineStr">
        <is>
          <t>Not contacted</t>
        </is>
      </c>
      <c r="V25" s="7" t="inlineStr"/>
      <c r="W25" s="7" t="inlineStr"/>
    </row>
    <row r="26">
      <c r="A26" s="2" t="inlineStr">
        <is>
          <t>A - Hot</t>
        </is>
      </c>
      <c r="B26" s="3" t="inlineStr">
        <is>
          <t>IBM</t>
        </is>
      </c>
      <c r="C26" s="4" t="inlineStr">
        <is>
          <t>Aarti Cherian</t>
        </is>
      </c>
      <c r="D26" s="3" t="inlineStr"/>
      <c r="E26" s="3" t="inlineStr">
        <is>
          <t>aarti.cherian@in.ibm.com</t>
        </is>
      </c>
      <c r="F26" s="3" t="inlineStr"/>
      <c r="G26" s="3" t="inlineStr"/>
      <c r="H26" s="3" t="inlineStr"/>
      <c r="I26" s="3" t="inlineStr"/>
      <c r="J26" s="3" t="inlineStr">
        <is>
          <t>Elets rolodex: World AI Sequences Data</t>
        </is>
      </c>
      <c r="K26" s="3" t="inlineStr"/>
      <c r="L26" s="3" t="inlineStr"/>
      <c r="M26" s="3" t="inlineStr"/>
      <c r="N26" s="3" t="inlineStr">
        <is>
          <t>Active in CRM - coordinate with owner before contacting</t>
        </is>
      </c>
      <c r="O26" s="3" t="inlineStr">
        <is>
          <t>Hardware &amp; infrastructure</t>
        </is>
      </c>
      <c r="P26" s="3" t="n">
        <v>2</v>
      </c>
      <c r="Q26" s="3" t="inlineStr">
        <is>
          <t>Thought Leadership Sponsor</t>
        </is>
      </c>
      <c r="R26" s="3" t="inlineStr">
        <is>
          <t>HFS India Summit 2026 - GCCs, AI &amp; the Global Operating Model (10-11 Feb 2026) - Sponsor (tier not found); SSON Shared Services &amp; GCC Week India 2026 (21-24 Apr 2026) - Thought Leadership Sponsor</t>
        </is>
      </c>
      <c r="S26" s="3" t="inlineStr">
        <is>
          <t>ibm.com</t>
        </is>
      </c>
      <c r="T26" s="3" t="inlineStr">
        <is>
          <t>GCC build-outs and AI infrastructure refresh - platinum branding plus experience zone.</t>
        </is>
      </c>
      <c r="U26" s="7" t="inlineStr">
        <is>
          <t>Not contacted</t>
        </is>
      </c>
      <c r="V26" s="7" t="inlineStr"/>
      <c r="W26" s="7" t="inlineStr">
        <is>
          <t>World AI Summit email sequence contact (sheet: Sheet1); World AI Summit email sequence contact (sheet: Unique List)</t>
        </is>
      </c>
    </row>
    <row r="27">
      <c r="A27" s="2" t="inlineStr">
        <is>
          <t>A - Hot</t>
        </is>
      </c>
      <c r="B27" s="3" t="inlineStr">
        <is>
          <t>IBM</t>
        </is>
      </c>
      <c r="C27" s="4" t="inlineStr">
        <is>
          <t>Abhinav Ravichandran</t>
        </is>
      </c>
      <c r="D27" s="3" t="inlineStr"/>
      <c r="E27" s="3" t="inlineStr">
        <is>
          <t>ravicabh@in.ibm.com</t>
        </is>
      </c>
      <c r="F27" s="3" t="inlineStr"/>
      <c r="G27" s="3" t="inlineStr"/>
      <c r="H27" s="3" t="inlineStr"/>
      <c r="I27" s="3" t="inlineStr"/>
      <c r="J27" s="3" t="inlineStr">
        <is>
          <t>Elets rolodex: World AI Sequences Data</t>
        </is>
      </c>
      <c r="K27" s="3" t="inlineStr"/>
      <c r="L27" s="3" t="inlineStr"/>
      <c r="M27" s="3" t="inlineStr"/>
      <c r="N27" s="3" t="inlineStr">
        <is>
          <t>Active in CRM - coordinate with owner before contacting</t>
        </is>
      </c>
      <c r="O27" s="3" t="inlineStr">
        <is>
          <t>Hardware &amp; infrastructure</t>
        </is>
      </c>
      <c r="P27" s="3" t="n">
        <v>2</v>
      </c>
      <c r="Q27" s="3" t="inlineStr">
        <is>
          <t>Thought Leadership Sponsor</t>
        </is>
      </c>
      <c r="R27" s="3" t="inlineStr">
        <is>
          <t>HFS India Summit 2026 - GCCs, AI &amp; the Global Operating Model (10-11 Feb 2026) - Sponsor (tier not found); SSON Shared Services &amp; GCC Week India 2026 (21-24 Apr 2026) - Thought Leadership Sponsor</t>
        </is>
      </c>
      <c r="S27" s="3" t="inlineStr">
        <is>
          <t>ibm.com</t>
        </is>
      </c>
      <c r="T27" s="3" t="inlineStr">
        <is>
          <t>GCC build-outs and AI infrastructure refresh - platinum branding plus experience zone.</t>
        </is>
      </c>
      <c r="U27" s="7" t="inlineStr">
        <is>
          <t>Not contacted</t>
        </is>
      </c>
      <c r="V27" s="7" t="inlineStr"/>
      <c r="W27" s="7" t="inlineStr">
        <is>
          <t>World AI Summit email sequence contact (sheet: Sheet1); World AI Summit email sequence contact (sheet: Unique List)</t>
        </is>
      </c>
    </row>
    <row r="28">
      <c r="A28" s="2" t="inlineStr">
        <is>
          <t>A - Hot</t>
        </is>
      </c>
      <c r="B28" s="3" t="inlineStr">
        <is>
          <t>IBM</t>
        </is>
      </c>
      <c r="C28" s="4" t="inlineStr">
        <is>
          <t>Abhishek Raj</t>
        </is>
      </c>
      <c r="D28" s="3" t="inlineStr">
        <is>
          <t>Product Manager</t>
        </is>
      </c>
      <c r="E28" s="3" t="inlineStr">
        <is>
          <t>abhishekraj.raj45@gmail.com</t>
        </is>
      </c>
      <c r="F28" s="3" t="inlineStr">
        <is>
          <t>p:+917992346238</t>
        </is>
      </c>
      <c r="G28" s="3" t="inlineStr"/>
      <c r="H28" s="3" t="inlineStr"/>
      <c r="I28" s="3" t="inlineStr"/>
      <c r="J28" s="3" t="inlineStr">
        <is>
          <t>Elets rolodex: 3rd World AI Summit 2026 Paid delegate</t>
        </is>
      </c>
      <c r="K28" s="3" t="inlineStr"/>
      <c r="L28" s="3" t="inlineStr"/>
      <c r="M28" s="3" t="inlineStr"/>
      <c r="N28" s="3" t="inlineStr">
        <is>
          <t>Active in CRM - coordinate with owner before contacting</t>
        </is>
      </c>
      <c r="O28" s="3" t="inlineStr">
        <is>
          <t>Hardware &amp; infrastructure</t>
        </is>
      </c>
      <c r="P28" s="3" t="n">
        <v>2</v>
      </c>
      <c r="Q28" s="3" t="inlineStr">
        <is>
          <t>Thought Leadership Sponsor</t>
        </is>
      </c>
      <c r="R28" s="3" t="inlineStr">
        <is>
          <t>HFS India Summit 2026 - GCCs, AI &amp; the Global Operating Model (10-11 Feb 2026) - Sponsor (tier not found); SSON Shared Services &amp; GCC Week India 2026 (21-24 Apr 2026) - Thought Leadership Sponsor</t>
        </is>
      </c>
      <c r="S28" s="3" t="inlineStr">
        <is>
          <t>ibm.com</t>
        </is>
      </c>
      <c r="T28" s="3" t="inlineStr">
        <is>
          <t>GCC build-outs and AI infrastructure refresh - platinum branding plus experience zone.</t>
        </is>
      </c>
      <c r="U28" s="7" t="inlineStr">
        <is>
          <t>Not contacted</t>
        </is>
      </c>
      <c r="V28" s="7" t="inlineStr"/>
      <c r="W28" s="7" t="inlineStr">
        <is>
          <t>World AI Summit 2026 paid delegate (sheet: Consolidate Data); World AI Summit 2026 paid delegate (sheet: Email 16-09-2026)</t>
        </is>
      </c>
    </row>
    <row r="29">
      <c r="A29" s="2" t="inlineStr">
        <is>
          <t>A - Hot</t>
        </is>
      </c>
      <c r="B29" s="3" t="inlineStr">
        <is>
          <t>IBM</t>
        </is>
      </c>
      <c r="C29" s="4" t="inlineStr">
        <is>
          <t>Adireddy Lingireddy</t>
        </is>
      </c>
      <c r="D29" s="3" t="inlineStr">
        <is>
          <t>data scientist</t>
        </is>
      </c>
      <c r="E29" s="3" t="inlineStr">
        <is>
          <t>adi19risk@gmail.com</t>
        </is>
      </c>
      <c r="F29" s="3" t="inlineStr">
        <is>
          <t>p:+919177684963</t>
        </is>
      </c>
      <c r="G29" s="3" t="inlineStr"/>
      <c r="H29" s="3" t="inlineStr"/>
      <c r="I29" s="3" t="inlineStr"/>
      <c r="J29" s="3" t="inlineStr">
        <is>
          <t>Elets rolodex: 3rd World AI Summit 2026 Paid delegate</t>
        </is>
      </c>
      <c r="K29" s="3" t="inlineStr"/>
      <c r="L29" s="3" t="inlineStr"/>
      <c r="M29" s="3" t="inlineStr"/>
      <c r="N29" s="3" t="inlineStr">
        <is>
          <t>Active in CRM - coordinate with owner before contacting</t>
        </is>
      </c>
      <c r="O29" s="3" t="inlineStr">
        <is>
          <t>Hardware &amp; infrastructure</t>
        </is>
      </c>
      <c r="P29" s="3" t="n">
        <v>2</v>
      </c>
      <c r="Q29" s="3" t="inlineStr">
        <is>
          <t>Thought Leadership Sponsor</t>
        </is>
      </c>
      <c r="R29" s="3" t="inlineStr">
        <is>
          <t>HFS India Summit 2026 - GCCs, AI &amp; the Global Operating Model (10-11 Feb 2026) - Sponsor (tier not found); SSON Shared Services &amp; GCC Week India 2026 (21-24 Apr 2026) - Thought Leadership Sponsor</t>
        </is>
      </c>
      <c r="S29" s="3" t="inlineStr">
        <is>
          <t>ibm.com</t>
        </is>
      </c>
      <c r="T29" s="3" t="inlineStr">
        <is>
          <t>GCC build-outs and AI infrastructure refresh - platinum branding plus experience zone.</t>
        </is>
      </c>
      <c r="U29" s="7" t="inlineStr">
        <is>
          <t>Not contacted</t>
        </is>
      </c>
      <c r="V29" s="7" t="inlineStr"/>
      <c r="W29" s="7" t="inlineStr">
        <is>
          <t>World AI Summit 2026 paid delegate (sheet: Consolidate Data); World AI Summit 2026 paid delegate (sheet: Email 16-09-2026)</t>
        </is>
      </c>
    </row>
    <row r="30">
      <c r="A30" s="2" t="inlineStr">
        <is>
          <t>A - Hot</t>
        </is>
      </c>
      <c r="B30" s="3" t="inlineStr">
        <is>
          <t>IBM</t>
        </is>
      </c>
      <c r="C30" s="4" t="inlineStr">
        <is>
          <t>Akhilendra Singh Ukesh</t>
        </is>
      </c>
      <c r="D30" s="3" t="inlineStr">
        <is>
          <t>Senior Director, Ecosystem</t>
        </is>
      </c>
      <c r="E30" s="3" t="inlineStr">
        <is>
          <t>akhilendra.ukesh@ibm.com</t>
        </is>
      </c>
      <c r="F30" s="3" t="inlineStr">
        <is>
          <t>+919810213969</t>
        </is>
      </c>
      <c r="G30" s="3" t="inlineStr">
        <is>
          <t>9810213969</t>
        </is>
      </c>
      <c r="H30" s="6" t="inlineStr">
        <is>
          <t>https://linkedin.com/in/akhilendraukesh</t>
        </is>
      </c>
      <c r="I30" s="3" t="inlineStr"/>
      <c r="J30" s="3" t="inlineStr">
        <is>
          <t>HubSpot</t>
        </is>
      </c>
      <c r="K30" s="3" t="inlineStr">
        <is>
          <t>Shivam Pathania</t>
        </is>
      </c>
      <c r="L30" s="3" t="inlineStr">
        <is>
          <t>2026-09-22</t>
        </is>
      </c>
      <c r="M30" s="6" t="inlineStr">
        <is>
          <t>https://app.hubspot.com/contacts/147308736/record/0-1/777847378107</t>
        </is>
      </c>
      <c r="N30" s="3" t="inlineStr">
        <is>
          <t>Active in CRM - coordinate with owner before contacting</t>
        </is>
      </c>
      <c r="O30" s="3" t="inlineStr">
        <is>
          <t>Hardware &amp; infrastructure</t>
        </is>
      </c>
      <c r="P30" s="3" t="n">
        <v>2</v>
      </c>
      <c r="Q30" s="3" t="inlineStr">
        <is>
          <t>Thought Leadership Sponsor</t>
        </is>
      </c>
      <c r="R30" s="3" t="inlineStr">
        <is>
          <t>HFS India Summit 2026 - GCCs, AI &amp; the Global Operating Model (10-11 Feb 2026) - Sponsor (tier not found); SSON Shared Services &amp; GCC Week India 2026 (21-24 Apr 2026) - Thought Leadership Sponsor</t>
        </is>
      </c>
      <c r="S30" s="3" t="inlineStr">
        <is>
          <t>ibm.com</t>
        </is>
      </c>
      <c r="T30" s="3" t="inlineStr">
        <is>
          <t>GCC build-outs and AI infrastructure refresh - platinum branding plus experience zone.</t>
        </is>
      </c>
      <c r="U30" s="7" t="inlineStr">
        <is>
          <t>Not contacted</t>
        </is>
      </c>
      <c r="V30" s="7" t="inlineStr"/>
      <c r="W30" s="7" t="inlineStr"/>
    </row>
    <row r="31">
      <c r="A31" s="2" t="inlineStr">
        <is>
          <t>A - Hot</t>
        </is>
      </c>
      <c r="B31" s="3" t="inlineStr">
        <is>
          <t>IBM</t>
        </is>
      </c>
      <c r="C31" s="4" t="inlineStr">
        <is>
          <t>Akhilendra Ukesh</t>
        </is>
      </c>
      <c r="D31" s="3" t="inlineStr"/>
      <c r="E31" s="3" t="inlineStr">
        <is>
          <t>akhilendra.ukesh@ibm.com</t>
        </is>
      </c>
      <c r="F31" s="3" t="inlineStr"/>
      <c r="G31" s="3" t="inlineStr"/>
      <c r="H31" s="3" t="inlineStr"/>
      <c r="I31" s="3" t="inlineStr"/>
      <c r="J31" s="3" t="inlineStr">
        <is>
          <t>Elets rolodex: World AI Sequences Data</t>
        </is>
      </c>
      <c r="K31" s="3" t="inlineStr"/>
      <c r="L31" s="3" t="inlineStr"/>
      <c r="M31" s="3" t="inlineStr"/>
      <c r="N31" s="3" t="inlineStr">
        <is>
          <t>Active in CRM - coordinate with owner before contacting</t>
        </is>
      </c>
      <c r="O31" s="3" t="inlineStr">
        <is>
          <t>Hardware &amp; infrastructure</t>
        </is>
      </c>
      <c r="P31" s="3" t="n">
        <v>2</v>
      </c>
      <c r="Q31" s="3" t="inlineStr">
        <is>
          <t>Thought Leadership Sponsor</t>
        </is>
      </c>
      <c r="R31" s="3" t="inlineStr">
        <is>
          <t>HFS India Summit 2026 - GCCs, AI &amp; the Global Operating Model (10-11 Feb 2026) - Sponsor (tier not found); SSON Shared Services &amp; GCC Week India 2026 (21-24 Apr 2026) - Thought Leadership Sponsor</t>
        </is>
      </c>
      <c r="S31" s="3" t="inlineStr">
        <is>
          <t>ibm.com</t>
        </is>
      </c>
      <c r="T31" s="3" t="inlineStr">
        <is>
          <t>GCC build-outs and AI infrastructure refresh - platinum branding plus experience zone.</t>
        </is>
      </c>
      <c r="U31" s="7" t="inlineStr">
        <is>
          <t>Not contacted</t>
        </is>
      </c>
      <c r="V31" s="7" t="inlineStr"/>
      <c r="W31" s="7" t="inlineStr">
        <is>
          <t>World AI Summit email sequence contact (sheet: Sheet1); World AI Summit email sequence contact (sheet: Unique List)</t>
        </is>
      </c>
    </row>
    <row r="32">
      <c r="A32" s="2" t="inlineStr">
        <is>
          <t>A - Hot</t>
        </is>
      </c>
      <c r="B32" s="3" t="inlineStr">
        <is>
          <t>IBM</t>
        </is>
      </c>
      <c r="C32" s="4" t="inlineStr">
        <is>
          <t>Antonetta</t>
        </is>
      </c>
      <c r="D32" s="3" t="inlineStr"/>
      <c r="E32" s="3" t="inlineStr">
        <is>
          <t>antonkum@in.ibm.com</t>
        </is>
      </c>
      <c r="F32" s="3" t="inlineStr"/>
      <c r="G32" s="3" t="inlineStr"/>
      <c r="H32" s="3" t="inlineStr"/>
      <c r="I32" s="3" t="inlineStr"/>
      <c r="J32" s="3" t="inlineStr">
        <is>
          <t>Elets rolodex: World AI Sequences Data</t>
        </is>
      </c>
      <c r="K32" s="3" t="inlineStr"/>
      <c r="L32" s="3" t="inlineStr"/>
      <c r="M32" s="3" t="inlineStr"/>
      <c r="N32" s="3" t="inlineStr">
        <is>
          <t>Active in CRM - coordinate with owner before contacting</t>
        </is>
      </c>
      <c r="O32" s="3" t="inlineStr">
        <is>
          <t>Hardware &amp; infrastructure</t>
        </is>
      </c>
      <c r="P32" s="3" t="n">
        <v>2</v>
      </c>
      <c r="Q32" s="3" t="inlineStr">
        <is>
          <t>Thought Leadership Sponsor</t>
        </is>
      </c>
      <c r="R32" s="3" t="inlineStr">
        <is>
          <t>HFS India Summit 2026 - GCCs, AI &amp; the Global Operating Model (10-11 Feb 2026) - Sponsor (tier not found); SSON Shared Services &amp; GCC Week India 2026 (21-24 Apr 2026) - Thought Leadership Sponsor</t>
        </is>
      </c>
      <c r="S32" s="3" t="inlineStr">
        <is>
          <t>ibm.com</t>
        </is>
      </c>
      <c r="T32" s="3" t="inlineStr">
        <is>
          <t>GCC build-outs and AI infrastructure refresh - platinum branding plus experience zone.</t>
        </is>
      </c>
      <c r="U32" s="7" t="inlineStr">
        <is>
          <t>Not contacted</t>
        </is>
      </c>
      <c r="V32" s="7" t="inlineStr"/>
      <c r="W32" s="7" t="inlineStr">
        <is>
          <t>World AI Summit email sequence contact (sheet: Sheet1); World AI Summit email sequence contact (sheet: Unique List)</t>
        </is>
      </c>
    </row>
    <row r="33">
      <c r="A33" s="2" t="inlineStr">
        <is>
          <t>A - Hot</t>
        </is>
      </c>
      <c r="B33" s="3" t="inlineStr">
        <is>
          <t>IBM</t>
        </is>
      </c>
      <c r="C33" s="4" t="inlineStr">
        <is>
          <t>Antoney Vincent</t>
        </is>
      </c>
      <c r="D33" s="3" t="inlineStr"/>
      <c r="E33" s="3" t="inlineStr">
        <is>
          <t>vincenta@us.ibm.com</t>
        </is>
      </c>
      <c r="F33" s="3" t="inlineStr"/>
      <c r="G33" s="3" t="inlineStr"/>
      <c r="H33" s="3" t="inlineStr"/>
      <c r="I33" s="3" t="inlineStr"/>
      <c r="J33" s="3" t="inlineStr">
        <is>
          <t>Elets rolodex: World AI Sequences Data</t>
        </is>
      </c>
      <c r="K33" s="3" t="inlineStr"/>
      <c r="L33" s="3" t="inlineStr"/>
      <c r="M33" s="3" t="inlineStr"/>
      <c r="N33" s="3" t="inlineStr">
        <is>
          <t>Active in CRM - coordinate with owner before contacting</t>
        </is>
      </c>
      <c r="O33" s="3" t="inlineStr">
        <is>
          <t>Hardware &amp; infrastructure</t>
        </is>
      </c>
      <c r="P33" s="3" t="n">
        <v>2</v>
      </c>
      <c r="Q33" s="3" t="inlineStr">
        <is>
          <t>Thought Leadership Sponsor</t>
        </is>
      </c>
      <c r="R33" s="3" t="inlineStr">
        <is>
          <t>HFS India Summit 2026 - GCCs, AI &amp; the Global Operating Model (10-11 Feb 2026) - Sponsor (tier not found); SSON Shared Services &amp; GCC Week India 2026 (21-24 Apr 2026) - Thought Leadership Sponsor</t>
        </is>
      </c>
      <c r="S33" s="3" t="inlineStr">
        <is>
          <t>ibm.com</t>
        </is>
      </c>
      <c r="T33" s="3" t="inlineStr">
        <is>
          <t>GCC build-outs and AI infrastructure refresh - platinum branding plus experience zone.</t>
        </is>
      </c>
      <c r="U33" s="7" t="inlineStr">
        <is>
          <t>Not contacted</t>
        </is>
      </c>
      <c r="V33" s="7" t="inlineStr"/>
      <c r="W33" s="7" t="inlineStr">
        <is>
          <t>World AI Summit email sequence contact (sheet: Sheet1); World AI Summit email sequence contact (sheet: Unique List)</t>
        </is>
      </c>
    </row>
    <row r="34">
      <c r="A34" s="2" t="inlineStr">
        <is>
          <t>A - Hot</t>
        </is>
      </c>
      <c r="B34" s="3" t="inlineStr">
        <is>
          <t>IBM</t>
        </is>
      </c>
      <c r="C34" s="4" t="inlineStr">
        <is>
          <t>Arindam Shankar Singha</t>
        </is>
      </c>
      <c r="D34" s="3" t="inlineStr">
        <is>
          <t>Logistics Service Coordinator</t>
        </is>
      </c>
      <c r="E34" s="3" t="inlineStr">
        <is>
          <t>arindam_nx@yahoo.co.in</t>
        </is>
      </c>
      <c r="F34" s="3" t="inlineStr">
        <is>
          <t>p:+919717711715</t>
        </is>
      </c>
      <c r="G34" s="3" t="inlineStr"/>
      <c r="H34" s="3" t="inlineStr"/>
      <c r="I34" s="3" t="inlineStr"/>
      <c r="J34" s="3" t="inlineStr">
        <is>
          <t>Elets rolodex: 3rd World AI Summit 2026 Paid delegate</t>
        </is>
      </c>
      <c r="K34" s="3" t="inlineStr"/>
      <c r="L34" s="3" t="inlineStr"/>
      <c r="M34" s="3" t="inlineStr"/>
      <c r="N34" s="3" t="inlineStr">
        <is>
          <t>Active in CRM - coordinate with owner before contacting</t>
        </is>
      </c>
      <c r="O34" s="3" t="inlineStr">
        <is>
          <t>Hardware &amp; infrastructure</t>
        </is>
      </c>
      <c r="P34" s="3" t="n">
        <v>2</v>
      </c>
      <c r="Q34" s="3" t="inlineStr">
        <is>
          <t>Thought Leadership Sponsor</t>
        </is>
      </c>
      <c r="R34" s="3" t="inlineStr">
        <is>
          <t>HFS India Summit 2026 - GCCs, AI &amp; the Global Operating Model (10-11 Feb 2026) - Sponsor (tier not found); SSON Shared Services &amp; GCC Week India 2026 (21-24 Apr 2026) - Thought Leadership Sponsor</t>
        </is>
      </c>
      <c r="S34" s="3" t="inlineStr">
        <is>
          <t>ibm.com</t>
        </is>
      </c>
      <c r="T34" s="3" t="inlineStr">
        <is>
          <t>GCC build-outs and AI infrastructure refresh - platinum branding plus experience zone.</t>
        </is>
      </c>
      <c r="U34" s="7" t="inlineStr">
        <is>
          <t>Not contacted</t>
        </is>
      </c>
      <c r="V34" s="7" t="inlineStr"/>
      <c r="W34" s="7" t="inlineStr">
        <is>
          <t>World AI Summit 2026 paid delegate (sheet: old meta leads)</t>
        </is>
      </c>
    </row>
    <row r="35">
      <c r="A35" s="2" t="inlineStr">
        <is>
          <t>A - Hot</t>
        </is>
      </c>
      <c r="B35" s="3" t="inlineStr">
        <is>
          <t>IBM</t>
        </is>
      </c>
      <c r="C35" s="4" t="inlineStr">
        <is>
          <t>Arun Balasubramaniam</t>
        </is>
      </c>
      <c r="D35" s="3" t="inlineStr"/>
      <c r="E35" s="3" t="inlineStr">
        <is>
          <t>arun.balasubramaniam1@ibm.com</t>
        </is>
      </c>
      <c r="F35" s="3" t="inlineStr"/>
      <c r="G35" s="3" t="inlineStr"/>
      <c r="H35" s="3" t="inlineStr"/>
      <c r="I35" s="3" t="inlineStr"/>
      <c r="J35" s="3" t="inlineStr">
        <is>
          <t>HubSpot</t>
        </is>
      </c>
      <c r="K35" s="3" t="inlineStr">
        <is>
          <t>Shivam Pathania</t>
        </is>
      </c>
      <c r="L35" s="3" t="inlineStr">
        <is>
          <t>2026-07-29</t>
        </is>
      </c>
      <c r="M35" s="6" t="inlineStr">
        <is>
          <t>https://app.hubspot.com/contacts/147308736/record/0-1/589614968036</t>
        </is>
      </c>
      <c r="N35" s="3" t="inlineStr">
        <is>
          <t>Active in CRM - coordinate with owner before contacting</t>
        </is>
      </c>
      <c r="O35" s="3" t="inlineStr">
        <is>
          <t>Hardware &amp; infrastructure</t>
        </is>
      </c>
      <c r="P35" s="3" t="n">
        <v>2</v>
      </c>
      <c r="Q35" s="3" t="inlineStr">
        <is>
          <t>Thought Leadership Sponsor</t>
        </is>
      </c>
      <c r="R35" s="3" t="inlineStr">
        <is>
          <t>HFS India Summit 2026 - GCCs, AI &amp; the Global Operating Model (10-11 Feb 2026) - Sponsor (tier not found); SSON Shared Services &amp; GCC Week India 2026 (21-24 Apr 2026) - Thought Leadership Sponsor</t>
        </is>
      </c>
      <c r="S35" s="3" t="inlineStr">
        <is>
          <t>ibm.com</t>
        </is>
      </c>
      <c r="T35" s="3" t="inlineStr">
        <is>
          <t>GCC build-outs and AI infrastructure refresh - platinum branding plus experience zone.</t>
        </is>
      </c>
      <c r="U35" s="7" t="inlineStr">
        <is>
          <t>Not contacted</t>
        </is>
      </c>
      <c r="V35" s="7" t="inlineStr"/>
      <c r="W35" s="7" t="inlineStr"/>
    </row>
    <row r="36">
      <c r="A36" s="2" t="inlineStr">
        <is>
          <t>A - Hot</t>
        </is>
      </c>
      <c r="B36" s="3" t="inlineStr">
        <is>
          <t>IBM</t>
        </is>
      </c>
      <c r="C36" s="4" t="inlineStr">
        <is>
          <t>Arun Balasubramaniam</t>
        </is>
      </c>
      <c r="D36" s="3" t="inlineStr">
        <is>
          <t>Country Head, Channels and Automation</t>
        </is>
      </c>
      <c r="E36" s="3" t="inlineStr">
        <is>
          <t>arun.balasubramaniam@ibm.com</t>
        </is>
      </c>
      <c r="F36" s="3" t="inlineStr"/>
      <c r="G36" s="3" t="inlineStr"/>
      <c r="H36" s="6" t="inlineStr">
        <is>
          <t>https://linkedin.com/in/arunba</t>
        </is>
      </c>
      <c r="I36" s="3" t="inlineStr"/>
      <c r="J36" s="3" t="inlineStr">
        <is>
          <t>HubSpot + Elets rolodex: World AI Sequences Data</t>
        </is>
      </c>
      <c r="K36" s="3" t="inlineStr">
        <is>
          <t>Shivam Pathania</t>
        </is>
      </c>
      <c r="L36" s="3" t="inlineStr">
        <is>
          <t>2026-09-15</t>
        </is>
      </c>
      <c r="M36" s="6" t="inlineStr">
        <is>
          <t>https://app.hubspot.com/contacts/147308736/record/0-1/589898184918</t>
        </is>
      </c>
      <c r="N36" s="3" t="inlineStr">
        <is>
          <t>Active in CRM - coordinate with owner before contacting</t>
        </is>
      </c>
      <c r="O36" s="3" t="inlineStr">
        <is>
          <t>Hardware &amp; infrastructure</t>
        </is>
      </c>
      <c r="P36" s="3" t="n">
        <v>2</v>
      </c>
      <c r="Q36" s="3" t="inlineStr">
        <is>
          <t>Thought Leadership Sponsor</t>
        </is>
      </c>
      <c r="R36" s="3" t="inlineStr">
        <is>
          <t>HFS India Summit 2026 - GCCs, AI &amp; the Global Operating Model (10-11 Feb 2026) - Sponsor (tier not found); SSON Shared Services &amp; GCC Week India 2026 (21-24 Apr 2026) - Thought Leadership Sponsor</t>
        </is>
      </c>
      <c r="S36" s="3" t="inlineStr">
        <is>
          <t>ibm.com</t>
        </is>
      </c>
      <c r="T36" s="3" t="inlineStr">
        <is>
          <t>GCC build-outs and AI infrastructure refresh - platinum branding plus experience zone.</t>
        </is>
      </c>
      <c r="U36" s="7" t="inlineStr">
        <is>
          <t>Not contacted</t>
        </is>
      </c>
      <c r="V36" s="7" t="inlineStr"/>
      <c r="W36" s="7" t="inlineStr"/>
    </row>
    <row r="37">
      <c r="A37" s="2" t="inlineStr">
        <is>
          <t>A - Hot</t>
        </is>
      </c>
      <c r="B37" s="3" t="inlineStr">
        <is>
          <t>IBM</t>
        </is>
      </c>
      <c r="C37" s="4" t="inlineStr">
        <is>
          <t>Ashish</t>
        </is>
      </c>
      <c r="D37" s="3" t="inlineStr">
        <is>
          <t>IBM Security Software</t>
        </is>
      </c>
      <c r="E37" s="3" t="inlineStr">
        <is>
          <t>ashish.shukla4@ibm.com</t>
        </is>
      </c>
      <c r="F37" s="3" t="inlineStr">
        <is>
          <t>+918104318443</t>
        </is>
      </c>
      <c r="G37" s="3" t="inlineStr">
        <is>
          <t>8104318443</t>
        </is>
      </c>
      <c r="H37" s="3" t="inlineStr"/>
      <c r="I37" s="3" t="inlineStr"/>
      <c r="J37" s="3" t="inlineStr">
        <is>
          <t>HubSpot + Elets rolodex: corporate data entprise</t>
        </is>
      </c>
      <c r="K37" s="3" t="inlineStr">
        <is>
          <t>Shivam Pathania</t>
        </is>
      </c>
      <c r="L37" s="3" t="inlineStr"/>
      <c r="M37" s="6" t="inlineStr">
        <is>
          <t>https://app.hubspot.com/contacts/147308736/record/0-1/588432318704</t>
        </is>
      </c>
      <c r="N37" s="3" t="inlineStr">
        <is>
          <t>Active in CRM - coordinate with owner before contacting</t>
        </is>
      </c>
      <c r="O37" s="3" t="inlineStr">
        <is>
          <t>Hardware &amp; infrastructure</t>
        </is>
      </c>
      <c r="P37" s="3" t="n">
        <v>2</v>
      </c>
      <c r="Q37" s="3" t="inlineStr">
        <is>
          <t>Thought Leadership Sponsor</t>
        </is>
      </c>
      <c r="R37" s="3" t="inlineStr">
        <is>
          <t>HFS India Summit 2026 - GCCs, AI &amp; the Global Operating Model (10-11 Feb 2026) - Sponsor (tier not found); SSON Shared Services &amp; GCC Week India 2026 (21-24 Apr 2026) - Thought Leadership Sponsor</t>
        </is>
      </c>
      <c r="S37" s="3" t="inlineStr">
        <is>
          <t>ibm.com</t>
        </is>
      </c>
      <c r="T37" s="3" t="inlineStr">
        <is>
          <t>GCC build-outs and AI infrastructure refresh - platinum branding plus experience zone.</t>
        </is>
      </c>
      <c r="U37" s="7" t="inlineStr">
        <is>
          <t>Not contacted</t>
        </is>
      </c>
      <c r="V37" s="7" t="inlineStr"/>
      <c r="W37" s="7" t="inlineStr"/>
    </row>
    <row r="38">
      <c r="A38" s="2" t="inlineStr">
        <is>
          <t>A - Hot</t>
        </is>
      </c>
      <c r="B38" s="3" t="inlineStr">
        <is>
          <t>IBM</t>
        </is>
      </c>
      <c r="C38" s="4" t="inlineStr">
        <is>
          <t>Ashish Gupta</t>
        </is>
      </c>
      <c r="D38" s="3" t="inlineStr">
        <is>
          <t>senior architect</t>
        </is>
      </c>
      <c r="E38" s="3" t="inlineStr">
        <is>
          <t>ashish1379@gmail.com</t>
        </is>
      </c>
      <c r="F38" s="3" t="inlineStr">
        <is>
          <t>8971399555</t>
        </is>
      </c>
      <c r="G38" s="3" t="inlineStr"/>
      <c r="H38" s="3" t="inlineStr"/>
      <c r="I38" s="3" t="inlineStr"/>
      <c r="J38" s="3" t="inlineStr">
        <is>
          <t>Elets rolodex: 3rd World AI Summit 2026 Paid delegate</t>
        </is>
      </c>
      <c r="K38" s="3" t="inlineStr"/>
      <c r="L38" s="3" t="inlineStr"/>
      <c r="M38" s="3" t="inlineStr"/>
      <c r="N38" s="3" t="inlineStr">
        <is>
          <t>Active in CRM - coordinate with owner before contacting</t>
        </is>
      </c>
      <c r="O38" s="3" t="inlineStr">
        <is>
          <t>Hardware &amp; infrastructure</t>
        </is>
      </c>
      <c r="P38" s="3" t="n">
        <v>2</v>
      </c>
      <c r="Q38" s="3" t="inlineStr">
        <is>
          <t>Thought Leadership Sponsor</t>
        </is>
      </c>
      <c r="R38" s="3" t="inlineStr">
        <is>
          <t>HFS India Summit 2026 - GCCs, AI &amp; the Global Operating Model (10-11 Feb 2026) - Sponsor (tier not found); SSON Shared Services &amp; GCC Week India 2026 (21-24 Apr 2026) - Thought Leadership Sponsor</t>
        </is>
      </c>
      <c r="S38" s="3" t="inlineStr">
        <is>
          <t>ibm.com</t>
        </is>
      </c>
      <c r="T38" s="3" t="inlineStr">
        <is>
          <t>GCC build-outs and AI infrastructure refresh - platinum branding plus experience zone.</t>
        </is>
      </c>
      <c r="U38" s="7" t="inlineStr">
        <is>
          <t>Not contacted</t>
        </is>
      </c>
      <c r="V38" s="7" t="inlineStr"/>
      <c r="W38" s="7" t="inlineStr">
        <is>
          <t>World AI Summit 2026 paid delegate (sheet: Consolidate Data); World AI Summit 2026 paid delegate (sheet: Email 16-09-2026)</t>
        </is>
      </c>
    </row>
    <row r="39">
      <c r="A39" s="2" t="inlineStr">
        <is>
          <t>A - Hot</t>
        </is>
      </c>
      <c r="B39" s="3" t="inlineStr">
        <is>
          <t>IBM</t>
        </is>
      </c>
      <c r="C39" s="4" t="inlineStr">
        <is>
          <t>Baneet Pal Singh</t>
        </is>
      </c>
      <c r="D39" s="3" t="inlineStr">
        <is>
          <t>Technology Sales Specialist</t>
        </is>
      </c>
      <c r="E39" s="3" t="inlineStr">
        <is>
          <t>singh.baneetpal@ibm.com</t>
        </is>
      </c>
      <c r="F39" s="3" t="inlineStr">
        <is>
          <t>+917814148428</t>
        </is>
      </c>
      <c r="G39" s="3" t="inlineStr">
        <is>
          <t>7814148428</t>
        </is>
      </c>
      <c r="H39" s="6" t="inlineStr">
        <is>
          <t>https://linkedin.com/in/baneetpal-singh-85a3ab117</t>
        </is>
      </c>
      <c r="I39" s="3" t="inlineStr"/>
      <c r="J39" s="3" t="inlineStr">
        <is>
          <t>HubSpot + Elets rolodex: corporate data entprise</t>
        </is>
      </c>
      <c r="K39" s="3" t="inlineStr">
        <is>
          <t>Shivam Pathania</t>
        </is>
      </c>
      <c r="L39" s="3" t="inlineStr">
        <is>
          <t>2026-07-30</t>
        </is>
      </c>
      <c r="M39" s="6" t="inlineStr">
        <is>
          <t>https://app.hubspot.com/contacts/147308736/record/0-1/587905591494</t>
        </is>
      </c>
      <c r="N39" s="3" t="inlineStr">
        <is>
          <t>Active in CRM - coordinate with owner before contacting</t>
        </is>
      </c>
      <c r="O39" s="3" t="inlineStr">
        <is>
          <t>Hardware &amp; infrastructure</t>
        </is>
      </c>
      <c r="P39" s="3" t="n">
        <v>2</v>
      </c>
      <c r="Q39" s="3" t="inlineStr">
        <is>
          <t>Thought Leadership Sponsor</t>
        </is>
      </c>
      <c r="R39" s="3" t="inlineStr">
        <is>
          <t>HFS India Summit 2026 - GCCs, AI &amp; the Global Operating Model (10-11 Feb 2026) - Sponsor (tier not found); SSON Shared Services &amp; GCC Week India 2026 (21-24 Apr 2026) - Thought Leadership Sponsor</t>
        </is>
      </c>
      <c r="S39" s="3" t="inlineStr">
        <is>
          <t>ibm.com</t>
        </is>
      </c>
      <c r="T39" s="3" t="inlineStr">
        <is>
          <t>GCC build-outs and AI infrastructure refresh - platinum branding plus experience zone.</t>
        </is>
      </c>
      <c r="U39" s="7" t="inlineStr">
        <is>
          <t>Not contacted</t>
        </is>
      </c>
      <c r="V39" s="7" t="inlineStr"/>
      <c r="W39" s="7" t="inlineStr"/>
    </row>
    <row r="40">
      <c r="A40" s="2" t="inlineStr">
        <is>
          <t>A - Hot</t>
        </is>
      </c>
      <c r="B40" s="3" t="inlineStr">
        <is>
          <t>IBM</t>
        </is>
      </c>
      <c r="C40" s="4" t="inlineStr">
        <is>
          <t>Deepti Dutt</t>
        </is>
      </c>
      <c r="D40" s="3" t="inlineStr"/>
      <c r="E40" s="3" t="inlineStr">
        <is>
          <t>deepti.dutt@in.ibm.com</t>
        </is>
      </c>
      <c r="F40" s="3" t="inlineStr"/>
      <c r="G40" s="3" t="inlineStr"/>
      <c r="H40" s="3" t="inlineStr"/>
      <c r="I40" s="3" t="inlineStr"/>
      <c r="J40" s="3" t="inlineStr">
        <is>
          <t>Elets rolodex: World AI Sequences Data</t>
        </is>
      </c>
      <c r="K40" s="3" t="inlineStr"/>
      <c r="L40" s="3" t="inlineStr"/>
      <c r="M40" s="3" t="inlineStr"/>
      <c r="N40" s="3" t="inlineStr">
        <is>
          <t>Active in CRM - coordinate with owner before contacting</t>
        </is>
      </c>
      <c r="O40" s="3" t="inlineStr">
        <is>
          <t>Hardware &amp; infrastructure</t>
        </is>
      </c>
      <c r="P40" s="3" t="n">
        <v>2</v>
      </c>
      <c r="Q40" s="3" t="inlineStr">
        <is>
          <t>Thought Leadership Sponsor</t>
        </is>
      </c>
      <c r="R40" s="3" t="inlineStr">
        <is>
          <t>HFS India Summit 2026 - GCCs, AI &amp; the Global Operating Model (10-11 Feb 2026) - Sponsor (tier not found); SSON Shared Services &amp; GCC Week India 2026 (21-24 Apr 2026) - Thought Leadership Sponsor</t>
        </is>
      </c>
      <c r="S40" s="3" t="inlineStr">
        <is>
          <t>ibm.com</t>
        </is>
      </c>
      <c r="T40" s="3" t="inlineStr">
        <is>
          <t>GCC build-outs and AI infrastructure refresh - platinum branding plus experience zone.</t>
        </is>
      </c>
      <c r="U40" s="7" t="inlineStr">
        <is>
          <t>Not contacted</t>
        </is>
      </c>
      <c r="V40" s="7" t="inlineStr"/>
      <c r="W40" s="7" t="inlineStr">
        <is>
          <t>World AI Summit email sequence contact (sheet: Sheet1); World AI Summit email sequence contact (sheet: Unique List)</t>
        </is>
      </c>
    </row>
    <row r="41">
      <c r="A41" s="2" t="inlineStr">
        <is>
          <t>A - Hot</t>
        </is>
      </c>
      <c r="B41" s="3" t="inlineStr">
        <is>
          <t>IBM</t>
        </is>
      </c>
      <c r="C41" s="4" t="inlineStr">
        <is>
          <t>Ekta</t>
        </is>
      </c>
      <c r="D41" s="3" t="inlineStr"/>
      <c r="E41" s="3" t="inlineStr">
        <is>
          <t>emanchan@in.ibm.com&gt;</t>
        </is>
      </c>
      <c r="F41" s="3" t="inlineStr"/>
      <c r="G41" s="3" t="inlineStr"/>
      <c r="H41" s="3" t="inlineStr"/>
      <c r="I41" s="3" t="inlineStr"/>
      <c r="J41" s="3" t="inlineStr">
        <is>
          <t>Elets rolodex: corporate data entprise</t>
        </is>
      </c>
      <c r="K41" s="3" t="inlineStr"/>
      <c r="L41" s="3" t="inlineStr"/>
      <c r="M41" s="3" t="inlineStr"/>
      <c r="N41" s="3" t="inlineStr">
        <is>
          <t>Active in CRM - coordinate with owner before contacting</t>
        </is>
      </c>
      <c r="O41" s="3" t="inlineStr">
        <is>
          <t>Hardware &amp; infrastructure</t>
        </is>
      </c>
      <c r="P41" s="3" t="n">
        <v>2</v>
      </c>
      <c r="Q41" s="3" t="inlineStr">
        <is>
          <t>Thought Leadership Sponsor</t>
        </is>
      </c>
      <c r="R41" s="3" t="inlineStr">
        <is>
          <t>HFS India Summit 2026 - GCCs, AI &amp; the Global Operating Model (10-11 Feb 2026) - Sponsor (tier not found); SSON Shared Services &amp; GCC Week India 2026 (21-24 Apr 2026) - Thought Leadership Sponsor</t>
        </is>
      </c>
      <c r="S41" s="3" t="inlineStr">
        <is>
          <t>ibm.com</t>
        </is>
      </c>
      <c r="T41" s="3" t="inlineStr">
        <is>
          <t>GCC build-outs and AI infrastructure refresh - platinum branding plus experience zone.</t>
        </is>
      </c>
      <c r="U41" s="7" t="inlineStr">
        <is>
          <t>Not contacted</t>
        </is>
      </c>
      <c r="V41" s="7" t="inlineStr"/>
      <c r="W41" s="7" t="inlineStr">
        <is>
          <t>Corporate enterprise database (sheet: with phone)</t>
        </is>
      </c>
    </row>
    <row r="42">
      <c r="A42" s="2" t="inlineStr">
        <is>
          <t>A - Hot</t>
        </is>
      </c>
      <c r="B42" s="3" t="inlineStr">
        <is>
          <t>IBM</t>
        </is>
      </c>
      <c r="C42" s="4" t="inlineStr">
        <is>
          <t>Ekta manchanda</t>
        </is>
      </c>
      <c r="D42" s="3" t="inlineStr"/>
      <c r="E42" s="3" t="inlineStr">
        <is>
          <t>emanchan@in.ibm.com</t>
        </is>
      </c>
      <c r="F42" s="3" t="inlineStr"/>
      <c r="G42" s="3" t="inlineStr"/>
      <c r="H42" s="3" t="inlineStr"/>
      <c r="I42" s="3" t="inlineStr"/>
      <c r="J42" s="3" t="inlineStr">
        <is>
          <t>Elets rolodex: World AI Sequences Data</t>
        </is>
      </c>
      <c r="K42" s="3" t="inlineStr"/>
      <c r="L42" s="3" t="inlineStr"/>
      <c r="M42" s="3" t="inlineStr"/>
      <c r="N42" s="3" t="inlineStr">
        <is>
          <t>Active in CRM - coordinate with owner before contacting</t>
        </is>
      </c>
      <c r="O42" s="3" t="inlineStr">
        <is>
          <t>Hardware &amp; infrastructure</t>
        </is>
      </c>
      <c r="P42" s="3" t="n">
        <v>2</v>
      </c>
      <c r="Q42" s="3" t="inlineStr">
        <is>
          <t>Thought Leadership Sponsor</t>
        </is>
      </c>
      <c r="R42" s="3" t="inlineStr">
        <is>
          <t>HFS India Summit 2026 - GCCs, AI &amp; the Global Operating Model (10-11 Feb 2026) - Sponsor (tier not found); SSON Shared Services &amp; GCC Week India 2026 (21-24 Apr 2026) - Thought Leadership Sponsor</t>
        </is>
      </c>
      <c r="S42" s="3" t="inlineStr">
        <is>
          <t>ibm.com</t>
        </is>
      </c>
      <c r="T42" s="3" t="inlineStr">
        <is>
          <t>GCC build-outs and AI infrastructure refresh - platinum branding plus experience zone.</t>
        </is>
      </c>
      <c r="U42" s="7" t="inlineStr">
        <is>
          <t>Not contacted</t>
        </is>
      </c>
      <c r="V42" s="7" t="inlineStr"/>
      <c r="W42" s="7" t="inlineStr">
        <is>
          <t>World AI Summit email sequence contact (sheet: Sheet1); World AI Summit email sequence contact (sheet: Unique List)</t>
        </is>
      </c>
    </row>
    <row r="43">
      <c r="A43" s="2" t="inlineStr">
        <is>
          <t>A - Hot</t>
        </is>
      </c>
      <c r="B43" s="3" t="inlineStr">
        <is>
          <t>IBM</t>
        </is>
      </c>
      <c r="C43" s="4" t="inlineStr">
        <is>
          <t>Gururaj Nayak</t>
        </is>
      </c>
      <c r="D43" s="3" t="inlineStr">
        <is>
          <t>Automation Sales Head - South</t>
        </is>
      </c>
      <c r="E43" s="3" t="inlineStr">
        <is>
          <t>gururaj.nayak1@ibm.com</t>
        </is>
      </c>
      <c r="F43" s="3" t="inlineStr">
        <is>
          <t>+919886394233</t>
        </is>
      </c>
      <c r="G43" s="3" t="inlineStr"/>
      <c r="H43" s="3" t="inlineStr"/>
      <c r="I43" s="3" t="inlineStr"/>
      <c r="J43" s="3" t="inlineStr">
        <is>
          <t>HubSpot + Elets rolodex: World AI Sequences Data</t>
        </is>
      </c>
      <c r="K43" s="3" t="inlineStr">
        <is>
          <t>Shivam Pathania</t>
        </is>
      </c>
      <c r="L43" s="3" t="inlineStr">
        <is>
          <t>2026-09-29</t>
        </is>
      </c>
      <c r="M43" s="6" t="inlineStr">
        <is>
          <t>https://app.hubspot.com/contacts/147308736/record/0-1/590190801103</t>
        </is>
      </c>
      <c r="N43" s="3" t="inlineStr">
        <is>
          <t>Active in CRM - coordinate with owner before contacting</t>
        </is>
      </c>
      <c r="O43" s="3" t="inlineStr">
        <is>
          <t>Hardware &amp; infrastructure</t>
        </is>
      </c>
      <c r="P43" s="3" t="n">
        <v>2</v>
      </c>
      <c r="Q43" s="3" t="inlineStr">
        <is>
          <t>Thought Leadership Sponsor</t>
        </is>
      </c>
      <c r="R43" s="3" t="inlineStr">
        <is>
          <t>HFS India Summit 2026 - GCCs, AI &amp; the Global Operating Model (10-11 Feb 2026) - Sponsor (tier not found); SSON Shared Services &amp; GCC Week India 2026 (21-24 Apr 2026) - Thought Leadership Sponsor</t>
        </is>
      </c>
      <c r="S43" s="3" t="inlineStr">
        <is>
          <t>ibm.com</t>
        </is>
      </c>
      <c r="T43" s="3" t="inlineStr">
        <is>
          <t>GCC build-outs and AI infrastructure refresh - platinum branding plus experience zone.</t>
        </is>
      </c>
      <c r="U43" s="7" t="inlineStr">
        <is>
          <t>Not contacted</t>
        </is>
      </c>
      <c r="V43" s="7" t="inlineStr"/>
      <c r="W43" s="7" t="inlineStr"/>
    </row>
    <row r="44">
      <c r="A44" s="2" t="inlineStr">
        <is>
          <t>A - Hot</t>
        </is>
      </c>
      <c r="B44" s="3" t="inlineStr">
        <is>
          <t>IBM</t>
        </is>
      </c>
      <c r="C44" s="4" t="inlineStr">
        <is>
          <t>Jagadish Logisetti</t>
        </is>
      </c>
      <c r="D44" s="3" t="inlineStr">
        <is>
          <t>SAP Certified Consultant</t>
        </is>
      </c>
      <c r="E44" s="3" t="inlineStr">
        <is>
          <t>jagadish.logisetty@gmail.com</t>
        </is>
      </c>
      <c r="F44" s="3" t="inlineStr">
        <is>
          <t>435526677</t>
        </is>
      </c>
      <c r="G44" s="3" t="inlineStr"/>
      <c r="H44" s="3" t="inlineStr"/>
      <c r="I44" s="3" t="inlineStr"/>
      <c r="J44" s="3" t="inlineStr">
        <is>
          <t>Elets rolodex: 3rd World AI Summit 2026 Paid delegate</t>
        </is>
      </c>
      <c r="K44" s="3" t="inlineStr"/>
      <c r="L44" s="3" t="inlineStr"/>
      <c r="M44" s="3" t="inlineStr"/>
      <c r="N44" s="3" t="inlineStr">
        <is>
          <t>Active in CRM - coordinate with owner before contacting</t>
        </is>
      </c>
      <c r="O44" s="3" t="inlineStr">
        <is>
          <t>Hardware &amp; infrastructure</t>
        </is>
      </c>
      <c r="P44" s="3" t="n">
        <v>2</v>
      </c>
      <c r="Q44" s="3" t="inlineStr">
        <is>
          <t>Thought Leadership Sponsor</t>
        </is>
      </c>
      <c r="R44" s="3" t="inlineStr">
        <is>
          <t>HFS India Summit 2026 - GCCs, AI &amp; the Global Operating Model (10-11 Feb 2026) - Sponsor (tier not found); SSON Shared Services &amp; GCC Week India 2026 (21-24 Apr 2026) - Thought Leadership Sponsor</t>
        </is>
      </c>
      <c r="S44" s="3" t="inlineStr">
        <is>
          <t>ibm.com</t>
        </is>
      </c>
      <c r="T44" s="3" t="inlineStr">
        <is>
          <t>GCC build-outs and AI infrastructure refresh - platinum branding plus experience zone.</t>
        </is>
      </c>
      <c r="U44" s="7" t="inlineStr">
        <is>
          <t>Not contacted</t>
        </is>
      </c>
      <c r="V44" s="7" t="inlineStr"/>
      <c r="W44" s="7" t="inlineStr">
        <is>
          <t>World AI Summit 2026 paid delegate (sheet: Meta Leads); World AI Summit 2026 paid delegate (sheet: Delegate - Meta Leads)</t>
        </is>
      </c>
    </row>
    <row r="45">
      <c r="A45" s="2" t="inlineStr">
        <is>
          <t>A - Hot</t>
        </is>
      </c>
      <c r="B45" s="3" t="inlineStr">
        <is>
          <t>IBM</t>
        </is>
      </c>
      <c r="C45" s="4" t="inlineStr">
        <is>
          <t>JItesh Sadikale</t>
        </is>
      </c>
      <c r="D45" s="3" t="inlineStr">
        <is>
          <t>Security Consultant</t>
        </is>
      </c>
      <c r="E45" s="3" t="inlineStr">
        <is>
          <t>jitesh.sadikale@ibm.com</t>
        </is>
      </c>
      <c r="F45" s="3" t="inlineStr">
        <is>
          <t>9892316413</t>
        </is>
      </c>
      <c r="G45" s="3" t="inlineStr">
        <is>
          <t>9892316413</t>
        </is>
      </c>
      <c r="H45" s="6" t="inlineStr">
        <is>
          <t>https://linkedin.com/in/jitesh-sadikale-0116ab37</t>
        </is>
      </c>
      <c r="I45" s="3" t="inlineStr"/>
      <c r="J45" s="3" t="inlineStr">
        <is>
          <t>HubSpot</t>
        </is>
      </c>
      <c r="K45" s="3" t="inlineStr">
        <is>
          <t>Shivam Pathania</t>
        </is>
      </c>
      <c r="L45" s="3" t="inlineStr"/>
      <c r="M45" s="6" t="inlineStr">
        <is>
          <t>https://app.hubspot.com/contacts/147308736/record/0-1/598722073805</t>
        </is>
      </c>
      <c r="N45" s="3" t="inlineStr">
        <is>
          <t>Active in CRM - coordinate with owner before contacting</t>
        </is>
      </c>
      <c r="O45" s="3" t="inlineStr">
        <is>
          <t>Hardware &amp; infrastructure</t>
        </is>
      </c>
      <c r="P45" s="3" t="n">
        <v>2</v>
      </c>
      <c r="Q45" s="3" t="inlineStr">
        <is>
          <t>Thought Leadership Sponsor</t>
        </is>
      </c>
      <c r="R45" s="3" t="inlineStr">
        <is>
          <t>HFS India Summit 2026 - GCCs, AI &amp; the Global Operating Model (10-11 Feb 2026) - Sponsor (tier not found); SSON Shared Services &amp; GCC Week India 2026 (21-24 Apr 2026) - Thought Leadership Sponsor</t>
        </is>
      </c>
      <c r="S45" s="3" t="inlineStr">
        <is>
          <t>ibm.com</t>
        </is>
      </c>
      <c r="T45" s="3" t="inlineStr">
        <is>
          <t>GCC build-outs and AI infrastructure refresh - platinum branding plus experience zone.</t>
        </is>
      </c>
      <c r="U45" s="7" t="inlineStr">
        <is>
          <t>Not contacted</t>
        </is>
      </c>
      <c r="V45" s="7" t="inlineStr"/>
      <c r="W45" s="7" t="inlineStr"/>
    </row>
    <row r="46">
      <c r="A46" s="2" t="inlineStr">
        <is>
          <t>A - Hot</t>
        </is>
      </c>
      <c r="B46" s="3" t="inlineStr">
        <is>
          <t>IBM</t>
        </is>
      </c>
      <c r="C46" s="4" t="inlineStr">
        <is>
          <t>Juhi Gupta</t>
        </is>
      </c>
      <c r="D46" s="3" t="inlineStr"/>
      <c r="E46" s="3" t="inlineStr">
        <is>
          <t>j.gupta1@zensar.com</t>
        </is>
      </c>
      <c r="F46" s="3" t="inlineStr"/>
      <c r="G46" s="3" t="inlineStr"/>
      <c r="H46" s="3" t="inlineStr"/>
      <c r="I46" s="3" t="inlineStr"/>
      <c r="J46" s="3" t="inlineStr">
        <is>
          <t>Elets rolodex: World AI Sequences Data</t>
        </is>
      </c>
      <c r="K46" s="3" t="inlineStr"/>
      <c r="L46" s="3" t="inlineStr"/>
      <c r="M46" s="3" t="inlineStr"/>
      <c r="N46" s="3" t="inlineStr">
        <is>
          <t>Active in CRM - coordinate with owner before contacting</t>
        </is>
      </c>
      <c r="O46" s="3" t="inlineStr">
        <is>
          <t>Hardware &amp; infrastructure</t>
        </is>
      </c>
      <c r="P46" s="3" t="n">
        <v>2</v>
      </c>
      <c r="Q46" s="3" t="inlineStr">
        <is>
          <t>Thought Leadership Sponsor</t>
        </is>
      </c>
      <c r="R46" s="3" t="inlineStr">
        <is>
          <t>HFS India Summit 2026 - GCCs, AI &amp; the Global Operating Model (10-11 Feb 2026) - Sponsor (tier not found); SSON Shared Services &amp; GCC Week India 2026 (21-24 Apr 2026) - Thought Leadership Sponsor</t>
        </is>
      </c>
      <c r="S46" s="3" t="inlineStr">
        <is>
          <t>ibm.com</t>
        </is>
      </c>
      <c r="T46" s="3" t="inlineStr">
        <is>
          <t>GCC build-outs and AI infrastructure refresh - platinum branding plus experience zone.</t>
        </is>
      </c>
      <c r="U46" s="7" t="inlineStr">
        <is>
          <t>Not contacted</t>
        </is>
      </c>
      <c r="V46" s="7" t="inlineStr"/>
      <c r="W46" s="7" t="inlineStr">
        <is>
          <t>World AI Summit email sequence contact (sheet: Sheet1); World AI Summit email sequence contact (sheet: Unique List)</t>
        </is>
      </c>
    </row>
    <row r="47">
      <c r="A47" s="2" t="inlineStr">
        <is>
          <t>A - Hot</t>
        </is>
      </c>
      <c r="B47" s="3" t="inlineStr">
        <is>
          <t>IBM</t>
        </is>
      </c>
      <c r="C47" s="4" t="inlineStr">
        <is>
          <t>Kapil Sarin</t>
        </is>
      </c>
      <c r="D47" s="3" t="inlineStr"/>
      <c r="E47" s="3" t="inlineStr">
        <is>
          <t>kapsarin@in.ibm.com</t>
        </is>
      </c>
      <c r="F47" s="3" t="inlineStr"/>
      <c r="G47" s="3" t="inlineStr"/>
      <c r="H47" s="3" t="inlineStr"/>
      <c r="I47" s="3" t="inlineStr"/>
      <c r="J47" s="3" t="inlineStr">
        <is>
          <t>Elets rolodex: World AI Sequences Data</t>
        </is>
      </c>
      <c r="K47" s="3" t="inlineStr"/>
      <c r="L47" s="3" t="inlineStr"/>
      <c r="M47" s="3" t="inlineStr"/>
      <c r="N47" s="3" t="inlineStr">
        <is>
          <t>Active in CRM - coordinate with owner before contacting</t>
        </is>
      </c>
      <c r="O47" s="3" t="inlineStr">
        <is>
          <t>Hardware &amp; infrastructure</t>
        </is>
      </c>
      <c r="P47" s="3" t="n">
        <v>2</v>
      </c>
      <c r="Q47" s="3" t="inlineStr">
        <is>
          <t>Thought Leadership Sponsor</t>
        </is>
      </c>
      <c r="R47" s="3" t="inlineStr">
        <is>
          <t>HFS India Summit 2026 - GCCs, AI &amp; the Global Operating Model (10-11 Feb 2026) - Sponsor (tier not found); SSON Shared Services &amp; GCC Week India 2026 (21-24 Apr 2026) - Thought Leadership Sponsor</t>
        </is>
      </c>
      <c r="S47" s="3" t="inlineStr">
        <is>
          <t>ibm.com</t>
        </is>
      </c>
      <c r="T47" s="3" t="inlineStr">
        <is>
          <t>GCC build-outs and AI infrastructure refresh - platinum branding plus experience zone.</t>
        </is>
      </c>
      <c r="U47" s="7" t="inlineStr">
        <is>
          <t>Not contacted</t>
        </is>
      </c>
      <c r="V47" s="7" t="inlineStr"/>
      <c r="W47" s="7" t="inlineStr">
        <is>
          <t>World AI Summit email sequence contact (sheet: Sheet1); World AI Summit email sequence contact (sheet: Unique List)</t>
        </is>
      </c>
    </row>
    <row r="48">
      <c r="A48" s="2" t="inlineStr">
        <is>
          <t>A - Hot</t>
        </is>
      </c>
      <c r="B48" s="3" t="inlineStr">
        <is>
          <t>IBM</t>
        </is>
      </c>
      <c r="C48" s="4" t="inlineStr">
        <is>
          <t>KARTHIK KVS</t>
        </is>
      </c>
      <c r="D48" s="3" t="inlineStr">
        <is>
          <t>Sr Manager</t>
        </is>
      </c>
      <c r="E48" s="3" t="inlineStr">
        <is>
          <t>kvskarthik@aol.cm</t>
        </is>
      </c>
      <c r="F48" s="3" t="inlineStr">
        <is>
          <t>8041255933</t>
        </is>
      </c>
      <c r="G48" s="3" t="inlineStr"/>
      <c r="H48" s="3" t="inlineStr"/>
      <c r="I48" s="3" t="inlineStr"/>
      <c r="J48" s="3" t="inlineStr">
        <is>
          <t>Elets rolodex: 3rd World AI Summit 2026 Free delegate</t>
        </is>
      </c>
      <c r="K48" s="3" t="inlineStr"/>
      <c r="L48" s="3" t="inlineStr"/>
      <c r="M48" s="3" t="inlineStr"/>
      <c r="N48" s="3" t="inlineStr">
        <is>
          <t>Active in CRM - coordinate with owner before contacting</t>
        </is>
      </c>
      <c r="O48" s="3" t="inlineStr">
        <is>
          <t>Hardware &amp; infrastructure</t>
        </is>
      </c>
      <c r="P48" s="3" t="n">
        <v>2</v>
      </c>
      <c r="Q48" s="3" t="inlineStr">
        <is>
          <t>Thought Leadership Sponsor</t>
        </is>
      </c>
      <c r="R48" s="3" t="inlineStr">
        <is>
          <t>HFS India Summit 2026 - GCCs, AI &amp; the Global Operating Model (10-11 Feb 2026) - Sponsor (tier not found); SSON Shared Services &amp; GCC Week India 2026 (21-24 Apr 2026) - Thought Leadership Sponsor</t>
        </is>
      </c>
      <c r="S48" s="3" t="inlineStr">
        <is>
          <t>ibm.com</t>
        </is>
      </c>
      <c r="T48" s="3" t="inlineStr">
        <is>
          <t>GCC build-outs and AI infrastructure refresh - platinum branding plus experience zone.</t>
        </is>
      </c>
      <c r="U48" s="7" t="inlineStr">
        <is>
          <t>Not contacted</t>
        </is>
      </c>
      <c r="V48" s="7" t="inlineStr"/>
      <c r="W48" s="7" t="inlineStr">
        <is>
          <t>World AI Summit 2026 free delegate (sheet: Confirmed Delegates (World AI &amp;); World AI Summit 2025 free delegate list (sheet: Confirmation)</t>
        </is>
      </c>
    </row>
    <row r="49">
      <c r="A49" s="2" t="inlineStr">
        <is>
          <t>A - Hot</t>
        </is>
      </c>
      <c r="B49" s="3" t="inlineStr">
        <is>
          <t>IBM</t>
        </is>
      </c>
      <c r="C49" s="4" t="inlineStr">
        <is>
          <t>MAHADEVA M GOWDA</t>
        </is>
      </c>
      <c r="D49" s="3" t="inlineStr"/>
      <c r="E49" s="3" t="inlineStr">
        <is>
          <t>mahadevamg@ibm.com</t>
        </is>
      </c>
      <c r="F49" s="3" t="inlineStr">
        <is>
          <t>7760435757</t>
        </is>
      </c>
      <c r="G49" s="3" t="inlineStr">
        <is>
          <t>7760435757</t>
        </is>
      </c>
      <c r="H49" s="3" t="inlineStr"/>
      <c r="I49" s="3" t="inlineStr"/>
      <c r="J49" s="3" t="inlineStr">
        <is>
          <t>HubSpot</t>
        </is>
      </c>
      <c r="K49" s="3" t="inlineStr"/>
      <c r="L49" s="3" t="inlineStr"/>
      <c r="M49" s="6" t="inlineStr">
        <is>
          <t>https://app.hubspot.com/contacts/147308736/record/0-1/765420769510</t>
        </is>
      </c>
      <c r="N49" s="3" t="inlineStr">
        <is>
          <t>Active in CRM - coordinate with owner before contacting</t>
        </is>
      </c>
      <c r="O49" s="3" t="inlineStr">
        <is>
          <t>Hardware &amp; infrastructure</t>
        </is>
      </c>
      <c r="P49" s="3" t="n">
        <v>2</v>
      </c>
      <c r="Q49" s="3" t="inlineStr">
        <is>
          <t>Thought Leadership Sponsor</t>
        </is>
      </c>
      <c r="R49" s="3" t="inlineStr">
        <is>
          <t>HFS India Summit 2026 - GCCs, AI &amp; the Global Operating Model (10-11 Feb 2026) - Sponsor (tier not found); SSON Shared Services &amp; GCC Week India 2026 (21-24 Apr 2026) - Thought Leadership Sponsor</t>
        </is>
      </c>
      <c r="S49" s="3" t="inlineStr">
        <is>
          <t>ibm.com</t>
        </is>
      </c>
      <c r="T49" s="3" t="inlineStr">
        <is>
          <t>GCC build-outs and AI infrastructure refresh - platinum branding plus experience zone.</t>
        </is>
      </c>
      <c r="U49" s="7" t="inlineStr">
        <is>
          <t>Not contacted</t>
        </is>
      </c>
      <c r="V49" s="7" t="inlineStr"/>
      <c r="W49" s="7" t="inlineStr"/>
    </row>
    <row r="50">
      <c r="A50" s="2" t="inlineStr">
        <is>
          <t>A - Hot</t>
        </is>
      </c>
      <c r="B50" s="3" t="inlineStr">
        <is>
          <t>IBM</t>
        </is>
      </c>
      <c r="C50" s="4" t="inlineStr">
        <is>
          <t>Manav Shah</t>
        </is>
      </c>
      <c r="D50" s="3" t="inlineStr">
        <is>
          <t>Global Program Manager</t>
        </is>
      </c>
      <c r="E50" s="3" t="inlineStr">
        <is>
          <t>manavshah@ibm.com</t>
        </is>
      </c>
      <c r="F50" s="3" t="inlineStr"/>
      <c r="G50" s="3" t="inlineStr"/>
      <c r="H50" s="6" t="inlineStr">
        <is>
          <t>https://linkedin.com/in/manav-shah-19a10021</t>
        </is>
      </c>
      <c r="I50" s="3" t="inlineStr"/>
      <c r="J50" s="3" t="inlineStr">
        <is>
          <t>HubSpot</t>
        </is>
      </c>
      <c r="K50" s="3" t="inlineStr">
        <is>
          <t>Shivam Pathania</t>
        </is>
      </c>
      <c r="L50" s="3" t="inlineStr">
        <is>
          <t>2026-07-29</t>
        </is>
      </c>
      <c r="M50" s="6" t="inlineStr">
        <is>
          <t>https://app.hubspot.com/contacts/147308736/record/0-1/589614968045</t>
        </is>
      </c>
      <c r="N50" s="3" t="inlineStr">
        <is>
          <t>Active in CRM - coordinate with owner before contacting</t>
        </is>
      </c>
      <c r="O50" s="3" t="inlineStr">
        <is>
          <t>Hardware &amp; infrastructure</t>
        </is>
      </c>
      <c r="P50" s="3" t="n">
        <v>2</v>
      </c>
      <c r="Q50" s="3" t="inlineStr">
        <is>
          <t>Thought Leadership Sponsor</t>
        </is>
      </c>
      <c r="R50" s="3" t="inlineStr">
        <is>
          <t>HFS India Summit 2026 - GCCs, AI &amp; the Global Operating Model (10-11 Feb 2026) - Sponsor (tier not found); SSON Shared Services &amp; GCC Week India 2026 (21-24 Apr 2026) - Thought Leadership Sponsor</t>
        </is>
      </c>
      <c r="S50" s="3" t="inlineStr">
        <is>
          <t>ibm.com</t>
        </is>
      </c>
      <c r="T50" s="3" t="inlineStr">
        <is>
          <t>GCC build-outs and AI infrastructure refresh - platinum branding plus experience zone.</t>
        </is>
      </c>
      <c r="U50" s="7" t="inlineStr">
        <is>
          <t>Not contacted</t>
        </is>
      </c>
      <c r="V50" s="7" t="inlineStr"/>
      <c r="W50" s="7" t="inlineStr"/>
    </row>
    <row r="51">
      <c r="A51" s="2" t="inlineStr">
        <is>
          <t>A - Hot</t>
        </is>
      </c>
      <c r="B51" s="3" t="inlineStr">
        <is>
          <t>IBM</t>
        </is>
      </c>
      <c r="C51" s="4" t="inlineStr">
        <is>
          <t>Manjunath Chandrashekar</t>
        </is>
      </c>
      <c r="D51" s="3" t="inlineStr"/>
      <c r="E51" s="3" t="inlineStr">
        <is>
          <t>manjunath.gorur.chandrashekar@ibm.com</t>
        </is>
      </c>
      <c r="F51" s="3" t="inlineStr"/>
      <c r="G51" s="3" t="inlineStr"/>
      <c r="H51" s="3" t="inlineStr"/>
      <c r="I51" s="3" t="inlineStr"/>
      <c r="J51" s="3" t="inlineStr">
        <is>
          <t>HubSpot</t>
        </is>
      </c>
      <c r="K51" s="3" t="inlineStr">
        <is>
          <t>Ayush Agarwal</t>
        </is>
      </c>
      <c r="L51" s="3" t="inlineStr">
        <is>
          <t>2026-07-30</t>
        </is>
      </c>
      <c r="M51" s="6" t="inlineStr">
        <is>
          <t>https://app.hubspot.com/contacts/147308736/record/0-1/832806254798</t>
        </is>
      </c>
      <c r="N51" s="3" t="inlineStr">
        <is>
          <t>Active in CRM - coordinate with owner before contacting</t>
        </is>
      </c>
      <c r="O51" s="3" t="inlineStr">
        <is>
          <t>Hardware &amp; infrastructure</t>
        </is>
      </c>
      <c r="P51" s="3" t="n">
        <v>2</v>
      </c>
      <c r="Q51" s="3" t="inlineStr">
        <is>
          <t>Thought Leadership Sponsor</t>
        </is>
      </c>
      <c r="R51" s="3" t="inlineStr">
        <is>
          <t>HFS India Summit 2026 - GCCs, AI &amp; the Global Operating Model (10-11 Feb 2026) - Sponsor (tier not found); SSON Shared Services &amp; GCC Week India 2026 (21-24 Apr 2026) - Thought Leadership Sponsor</t>
        </is>
      </c>
      <c r="S51" s="3" t="inlineStr">
        <is>
          <t>ibm.com</t>
        </is>
      </c>
      <c r="T51" s="3" t="inlineStr">
        <is>
          <t>GCC build-outs and AI infrastructure refresh - platinum branding plus experience zone.</t>
        </is>
      </c>
      <c r="U51" s="7" t="inlineStr">
        <is>
          <t>Not contacted</t>
        </is>
      </c>
      <c r="V51" s="7" t="inlineStr"/>
      <c r="W51" s="7" t="inlineStr"/>
    </row>
    <row r="52">
      <c r="A52" s="2" t="inlineStr">
        <is>
          <t>A - Hot</t>
        </is>
      </c>
      <c r="B52" s="3" t="inlineStr">
        <is>
          <t>IBM</t>
        </is>
      </c>
      <c r="C52" s="4" t="inlineStr">
        <is>
          <t>Manjunatha Devadiga</t>
        </is>
      </c>
      <c r="D52" s="3" t="inlineStr">
        <is>
          <t>Sales Manager</t>
        </is>
      </c>
      <c r="E52" s="3" t="inlineStr">
        <is>
          <t>manjunatha.devadiga@ibm.com</t>
        </is>
      </c>
      <c r="F52" s="3" t="inlineStr"/>
      <c r="G52" s="3" t="inlineStr"/>
      <c r="H52" s="6" t="inlineStr">
        <is>
          <t>https://linkedin.com/in/manjunatha-devadiga-6b254485</t>
        </is>
      </c>
      <c r="I52" s="3" t="inlineStr"/>
      <c r="J52" s="3" t="inlineStr">
        <is>
          <t>HubSpot</t>
        </is>
      </c>
      <c r="K52" s="3" t="inlineStr">
        <is>
          <t>Shivam Pathania</t>
        </is>
      </c>
      <c r="L52" s="3" t="inlineStr"/>
      <c r="M52" s="6" t="inlineStr">
        <is>
          <t>https://app.hubspot.com/contacts/147308736/record/0-1/590062331119</t>
        </is>
      </c>
      <c r="N52" s="3" t="inlineStr">
        <is>
          <t>Active in CRM - coordinate with owner before contacting</t>
        </is>
      </c>
      <c r="O52" s="3" t="inlineStr">
        <is>
          <t>Hardware &amp; infrastructure</t>
        </is>
      </c>
      <c r="P52" s="3" t="n">
        <v>2</v>
      </c>
      <c r="Q52" s="3" t="inlineStr">
        <is>
          <t>Thought Leadership Sponsor</t>
        </is>
      </c>
      <c r="R52" s="3" t="inlineStr">
        <is>
          <t>HFS India Summit 2026 - GCCs, AI &amp; the Global Operating Model (10-11 Feb 2026) - Sponsor (tier not found); SSON Shared Services &amp; GCC Week India 2026 (21-24 Apr 2026) - Thought Leadership Sponsor</t>
        </is>
      </c>
      <c r="S52" s="3" t="inlineStr">
        <is>
          <t>ibm.com</t>
        </is>
      </c>
      <c r="T52" s="3" t="inlineStr">
        <is>
          <t>GCC build-outs and AI infrastructure refresh - platinum branding plus experience zone.</t>
        </is>
      </c>
      <c r="U52" s="7" t="inlineStr">
        <is>
          <t>Not contacted</t>
        </is>
      </c>
      <c r="V52" s="7" t="inlineStr"/>
      <c r="W52" s="7" t="inlineStr"/>
    </row>
    <row r="53">
      <c r="A53" s="2" t="inlineStr">
        <is>
          <t>A - Hot</t>
        </is>
      </c>
      <c r="B53" s="3" t="inlineStr">
        <is>
          <t>IBM</t>
        </is>
      </c>
      <c r="C53" s="4" t="inlineStr">
        <is>
          <t>Mohit Bhatnagar</t>
        </is>
      </c>
      <c r="D53" s="3" t="inlineStr">
        <is>
          <t>Director , Information Technology - Operations</t>
        </is>
      </c>
      <c r="E53" s="3" t="inlineStr">
        <is>
          <t>mohitbh2@in.ibm.com</t>
        </is>
      </c>
      <c r="F53" s="3" t="inlineStr">
        <is>
          <t>9880066448</t>
        </is>
      </c>
      <c r="G53" s="3" t="inlineStr"/>
      <c r="H53" s="6" t="inlineStr">
        <is>
          <t>https://www.linkedin.com/in/mohit-bhatnagar-3816068</t>
        </is>
      </c>
      <c r="I53" s="3" t="inlineStr"/>
      <c r="J53" s="3" t="inlineStr">
        <is>
          <t>Elets rolodex: World AI Summit 2025 Free delegate</t>
        </is>
      </c>
      <c r="K53" s="3" t="inlineStr"/>
      <c r="L53" s="3" t="inlineStr"/>
      <c r="M53" s="3" t="inlineStr"/>
      <c r="N53" s="3" t="inlineStr">
        <is>
          <t>Active in CRM - coordinate with owner before contacting</t>
        </is>
      </c>
      <c r="O53" s="3" t="inlineStr">
        <is>
          <t>Hardware &amp; infrastructure</t>
        </is>
      </c>
      <c r="P53" s="3" t="n">
        <v>2</v>
      </c>
      <c r="Q53" s="3" t="inlineStr">
        <is>
          <t>Thought Leadership Sponsor</t>
        </is>
      </c>
      <c r="R53" s="3" t="inlineStr">
        <is>
          <t>HFS India Summit 2026 - GCCs, AI &amp; the Global Operating Model (10-11 Feb 2026) - Sponsor (tier not found); SSON Shared Services &amp; GCC Week India 2026 (21-24 Apr 2026) - Thought Leadership Sponsor</t>
        </is>
      </c>
      <c r="S53" s="3" t="inlineStr">
        <is>
          <t>ibm.com</t>
        </is>
      </c>
      <c r="T53" s="3" t="inlineStr">
        <is>
          <t>GCC build-outs and AI infrastructure refresh - platinum branding plus experience zone.</t>
        </is>
      </c>
      <c r="U53" s="7" t="inlineStr">
        <is>
          <t>Not contacted</t>
        </is>
      </c>
      <c r="V53" s="7" t="inlineStr"/>
      <c r="W53" s="7" t="inlineStr">
        <is>
          <t>World AI Summit 2025 free delegate list (sheet: for mail)</t>
        </is>
      </c>
    </row>
    <row r="54">
      <c r="A54" s="2" t="inlineStr">
        <is>
          <t>A - Hot</t>
        </is>
      </c>
      <c r="B54" s="3" t="inlineStr">
        <is>
          <t>IBM</t>
        </is>
      </c>
      <c r="C54" s="4" t="inlineStr">
        <is>
          <t>Mr. Mohit Agrawal</t>
        </is>
      </c>
      <c r="D54" s="3" t="inlineStr"/>
      <c r="E54" s="3" t="inlineStr">
        <is>
          <t>mohit.aggarwal@in.ibm.com</t>
        </is>
      </c>
      <c r="F54" s="3" t="inlineStr"/>
      <c r="G54" s="3" t="inlineStr"/>
      <c r="H54" s="3" t="inlineStr"/>
      <c r="I54" s="3" t="inlineStr"/>
      <c r="J54" s="3" t="inlineStr">
        <is>
          <t>Elets rolodex: World AI Sequences Data</t>
        </is>
      </c>
      <c r="K54" s="3" t="inlineStr"/>
      <c r="L54" s="3" t="inlineStr"/>
      <c r="M54" s="3" t="inlineStr"/>
      <c r="N54" s="3" t="inlineStr">
        <is>
          <t>Active in CRM - coordinate with owner before contacting</t>
        </is>
      </c>
      <c r="O54" s="3" t="inlineStr">
        <is>
          <t>Hardware &amp; infrastructure</t>
        </is>
      </c>
      <c r="P54" s="3" t="n">
        <v>2</v>
      </c>
      <c r="Q54" s="3" t="inlineStr">
        <is>
          <t>Thought Leadership Sponsor</t>
        </is>
      </c>
      <c r="R54" s="3" t="inlineStr">
        <is>
          <t>HFS India Summit 2026 - GCCs, AI &amp; the Global Operating Model (10-11 Feb 2026) - Sponsor (tier not found); SSON Shared Services &amp; GCC Week India 2026 (21-24 Apr 2026) - Thought Leadership Sponsor</t>
        </is>
      </c>
      <c r="S54" s="3" t="inlineStr">
        <is>
          <t>ibm.com</t>
        </is>
      </c>
      <c r="T54" s="3" t="inlineStr">
        <is>
          <t>GCC build-outs and AI infrastructure refresh - platinum branding plus experience zone.</t>
        </is>
      </c>
      <c r="U54" s="7" t="inlineStr">
        <is>
          <t>Not contacted</t>
        </is>
      </c>
      <c r="V54" s="7" t="inlineStr"/>
      <c r="W54" s="7" t="inlineStr">
        <is>
          <t>World AI Summit email sequence contact (sheet: Sheet1); World AI Summit email sequence contact (sheet: Unique List)</t>
        </is>
      </c>
    </row>
    <row r="55">
      <c r="A55" s="2" t="inlineStr">
        <is>
          <t>A - Hot</t>
        </is>
      </c>
      <c r="B55" s="3" t="inlineStr">
        <is>
          <t>IBM</t>
        </is>
      </c>
      <c r="C55" s="4" t="inlineStr">
        <is>
          <t>Nagaraj</t>
        </is>
      </c>
      <c r="D55" s="3" t="inlineStr"/>
      <c r="E55" s="3" t="inlineStr">
        <is>
          <t>nagarsha@in.ibm.com</t>
        </is>
      </c>
      <c r="F55" s="3" t="inlineStr"/>
      <c r="G55" s="3" t="inlineStr"/>
      <c r="H55" s="3" t="inlineStr"/>
      <c r="I55" s="3" t="inlineStr"/>
      <c r="J55" s="3" t="inlineStr">
        <is>
          <t>Elets rolodex: World AI Sequences Data</t>
        </is>
      </c>
      <c r="K55" s="3" t="inlineStr"/>
      <c r="L55" s="3" t="inlineStr"/>
      <c r="M55" s="3" t="inlineStr"/>
      <c r="N55" s="3" t="inlineStr">
        <is>
          <t>Active in CRM - coordinate with owner before contacting</t>
        </is>
      </c>
      <c r="O55" s="3" t="inlineStr">
        <is>
          <t>Hardware &amp; infrastructure</t>
        </is>
      </c>
      <c r="P55" s="3" t="n">
        <v>2</v>
      </c>
      <c r="Q55" s="3" t="inlineStr">
        <is>
          <t>Thought Leadership Sponsor</t>
        </is>
      </c>
      <c r="R55" s="3" t="inlineStr">
        <is>
          <t>HFS India Summit 2026 - GCCs, AI &amp; the Global Operating Model (10-11 Feb 2026) - Sponsor (tier not found); SSON Shared Services &amp; GCC Week India 2026 (21-24 Apr 2026) - Thought Leadership Sponsor</t>
        </is>
      </c>
      <c r="S55" s="3" t="inlineStr">
        <is>
          <t>ibm.com</t>
        </is>
      </c>
      <c r="T55" s="3" t="inlineStr">
        <is>
          <t>GCC build-outs and AI infrastructure refresh - platinum branding plus experience zone.</t>
        </is>
      </c>
      <c r="U55" s="7" t="inlineStr">
        <is>
          <t>Not contacted</t>
        </is>
      </c>
      <c r="V55" s="7" t="inlineStr"/>
      <c r="W55" s="7" t="inlineStr">
        <is>
          <t>World AI Summit email sequence contact (sheet: Sheet1); World AI Summit email sequence contact (sheet: Unique List)</t>
        </is>
      </c>
    </row>
    <row r="56">
      <c r="A56" s="2" t="inlineStr">
        <is>
          <t>A - Hot</t>
        </is>
      </c>
      <c r="B56" s="3" t="inlineStr">
        <is>
          <t>IBM</t>
        </is>
      </c>
      <c r="C56" s="4" t="inlineStr">
        <is>
          <t>Parth Ibm</t>
        </is>
      </c>
      <c r="D56" s="3" t="inlineStr"/>
      <c r="E56" s="3" t="inlineStr">
        <is>
          <t>parth.thaker@in.ibm.com</t>
        </is>
      </c>
      <c r="F56" s="3" t="inlineStr"/>
      <c r="G56" s="3" t="inlineStr"/>
      <c r="H56" s="3" t="inlineStr"/>
      <c r="I56" s="3" t="inlineStr"/>
      <c r="J56" s="3" t="inlineStr">
        <is>
          <t>Elets rolodex: World AI Sequences Data</t>
        </is>
      </c>
      <c r="K56" s="3" t="inlineStr"/>
      <c r="L56" s="3" t="inlineStr"/>
      <c r="M56" s="3" t="inlineStr"/>
      <c r="N56" s="3" t="inlineStr">
        <is>
          <t>Active in CRM - coordinate with owner before contacting</t>
        </is>
      </c>
      <c r="O56" s="3" t="inlineStr">
        <is>
          <t>Hardware &amp; infrastructure</t>
        </is>
      </c>
      <c r="P56" s="3" t="n">
        <v>2</v>
      </c>
      <c r="Q56" s="3" t="inlineStr">
        <is>
          <t>Thought Leadership Sponsor</t>
        </is>
      </c>
      <c r="R56" s="3" t="inlineStr">
        <is>
          <t>HFS India Summit 2026 - GCCs, AI &amp; the Global Operating Model (10-11 Feb 2026) - Sponsor (tier not found); SSON Shared Services &amp; GCC Week India 2026 (21-24 Apr 2026) - Thought Leadership Sponsor</t>
        </is>
      </c>
      <c r="S56" s="3" t="inlineStr">
        <is>
          <t>ibm.com</t>
        </is>
      </c>
      <c r="T56" s="3" t="inlineStr">
        <is>
          <t>GCC build-outs and AI infrastructure refresh - platinum branding plus experience zone.</t>
        </is>
      </c>
      <c r="U56" s="7" t="inlineStr">
        <is>
          <t>Not contacted</t>
        </is>
      </c>
      <c r="V56" s="7" t="inlineStr"/>
      <c r="W56" s="7" t="inlineStr">
        <is>
          <t>World AI Summit email sequence contact (sheet: Sheet1); World AI Summit email sequence contact (sheet: Unique List)</t>
        </is>
      </c>
    </row>
    <row r="57">
      <c r="A57" s="2" t="inlineStr">
        <is>
          <t>A - Hot</t>
        </is>
      </c>
      <c r="B57" s="3" t="inlineStr">
        <is>
          <t>IBM</t>
        </is>
      </c>
      <c r="C57" s="4" t="inlineStr">
        <is>
          <t>Prashant Ibm</t>
        </is>
      </c>
      <c r="D57" s="3" t="inlineStr"/>
      <c r="E57" s="3" t="inlineStr">
        <is>
          <t>pankajm.agarwal@hdfcbank.com</t>
        </is>
      </c>
      <c r="F57" s="3" t="inlineStr"/>
      <c r="G57" s="3" t="inlineStr"/>
      <c r="H57" s="3" t="inlineStr"/>
      <c r="I57" s="3" t="inlineStr"/>
      <c r="J57" s="3" t="inlineStr">
        <is>
          <t>Elets rolodex: World AI Sequences Data</t>
        </is>
      </c>
      <c r="K57" s="3" t="inlineStr"/>
      <c r="L57" s="3" t="inlineStr"/>
      <c r="M57" s="3" t="inlineStr"/>
      <c r="N57" s="3" t="inlineStr">
        <is>
          <t>Active in CRM - coordinate with owner before contacting</t>
        </is>
      </c>
      <c r="O57" s="3" t="inlineStr">
        <is>
          <t>Hardware &amp; infrastructure</t>
        </is>
      </c>
      <c r="P57" s="3" t="n">
        <v>2</v>
      </c>
      <c r="Q57" s="3" t="inlineStr">
        <is>
          <t>Thought Leadership Sponsor</t>
        </is>
      </c>
      <c r="R57" s="3" t="inlineStr">
        <is>
          <t>HFS India Summit 2026 - GCCs, AI &amp; the Global Operating Model (10-11 Feb 2026) - Sponsor (tier not found); SSON Shared Services &amp; GCC Week India 2026 (21-24 Apr 2026) - Thought Leadership Sponsor</t>
        </is>
      </c>
      <c r="S57" s="3" t="inlineStr">
        <is>
          <t>ibm.com</t>
        </is>
      </c>
      <c r="T57" s="3" t="inlineStr">
        <is>
          <t>GCC build-outs and AI infrastructure refresh - platinum branding plus experience zone.</t>
        </is>
      </c>
      <c r="U57" s="7" t="inlineStr">
        <is>
          <t>Not contacted</t>
        </is>
      </c>
      <c r="V57" s="7" t="inlineStr"/>
      <c r="W57" s="7" t="inlineStr">
        <is>
          <t>World AI Summit email sequence contact (sheet: Sheet1); World AI Summit email sequence contact (sheet: Unique List)</t>
        </is>
      </c>
    </row>
    <row r="58">
      <c r="A58" s="2" t="inlineStr">
        <is>
          <t>A - Hot</t>
        </is>
      </c>
      <c r="B58" s="3" t="inlineStr">
        <is>
          <t>IBM</t>
        </is>
      </c>
      <c r="C58" s="4" t="inlineStr">
        <is>
          <t>Prashant Pradhan</t>
        </is>
      </c>
      <c r="D58" s="3" t="inlineStr">
        <is>
          <t>Vice President and CTO Asia Pacific</t>
        </is>
      </c>
      <c r="E58" s="3" t="inlineStr">
        <is>
          <t>ppradhan@in.ibm.com</t>
        </is>
      </c>
      <c r="F58" s="3" t="inlineStr">
        <is>
          <t>9886901738</t>
        </is>
      </c>
      <c r="G58" s="3" t="inlineStr"/>
      <c r="H58" s="3" t="inlineStr"/>
      <c r="I58" s="3" t="inlineStr"/>
      <c r="J58" s="3" t="inlineStr">
        <is>
          <t>Elets rolodex: World AI Sequences Data</t>
        </is>
      </c>
      <c r="K58" s="3" t="inlineStr"/>
      <c r="L58" s="3" t="inlineStr"/>
      <c r="M58" s="3" t="inlineStr"/>
      <c r="N58" s="3" t="inlineStr">
        <is>
          <t>Active in CRM - coordinate with owner before contacting</t>
        </is>
      </c>
      <c r="O58" s="3" t="inlineStr">
        <is>
          <t>Hardware &amp; infrastructure</t>
        </is>
      </c>
      <c r="P58" s="3" t="n">
        <v>2</v>
      </c>
      <c r="Q58" s="3" t="inlineStr">
        <is>
          <t>Thought Leadership Sponsor</t>
        </is>
      </c>
      <c r="R58" s="3" t="inlineStr">
        <is>
          <t>HFS India Summit 2026 - GCCs, AI &amp; the Global Operating Model (10-11 Feb 2026) - Sponsor (tier not found); SSON Shared Services &amp; GCC Week India 2026 (21-24 Apr 2026) - Thought Leadership Sponsor</t>
        </is>
      </c>
      <c r="S58" s="3" t="inlineStr">
        <is>
          <t>ibm.com</t>
        </is>
      </c>
      <c r="T58" s="3" t="inlineStr">
        <is>
          <t>GCC build-outs and AI infrastructure refresh - platinum branding plus experience zone.</t>
        </is>
      </c>
      <c r="U58" s="7" t="inlineStr">
        <is>
          <t>Not contacted</t>
        </is>
      </c>
      <c r="V58" s="7" t="inlineStr"/>
      <c r="W58" s="7" t="inlineStr">
        <is>
          <t>World AI Summit email sequence contact (sheet: Sheet1); World AI Summit email sequence contact (sheet: Unique List); Corporate enterprise database (sheet: with phone)</t>
        </is>
      </c>
    </row>
    <row r="59">
      <c r="A59" s="2" t="inlineStr">
        <is>
          <t>A - Hot</t>
        </is>
      </c>
      <c r="B59" s="3" t="inlineStr">
        <is>
          <t>IBM</t>
        </is>
      </c>
      <c r="C59" s="4" t="inlineStr">
        <is>
          <t>Pravin, Bante</t>
        </is>
      </c>
      <c r="D59" s="3" t="inlineStr">
        <is>
          <t>Security experts</t>
        </is>
      </c>
      <c r="E59" s="3" t="inlineStr">
        <is>
          <t>pravin.bante@ibm.com</t>
        </is>
      </c>
      <c r="F59" s="3" t="inlineStr">
        <is>
          <t>+917420865153</t>
        </is>
      </c>
      <c r="G59" s="3" t="inlineStr"/>
      <c r="H59" s="3" t="inlineStr"/>
      <c r="I59" s="3" t="inlineStr"/>
      <c r="J59" s="3" t="inlineStr">
        <is>
          <t>HubSpot</t>
        </is>
      </c>
      <c r="K59" s="3" t="inlineStr">
        <is>
          <t>Anubhav Kumar Dwivedi</t>
        </is>
      </c>
      <c r="L59" s="3" t="inlineStr">
        <is>
          <t>2026-08-27</t>
        </is>
      </c>
      <c r="M59" s="6" t="inlineStr">
        <is>
          <t>https://app.hubspot.com/contacts/147308736/record/0-1/793225382097</t>
        </is>
      </c>
      <c r="N59" s="3" t="inlineStr">
        <is>
          <t>Active in CRM - coordinate with owner before contacting</t>
        </is>
      </c>
      <c r="O59" s="3" t="inlineStr">
        <is>
          <t>Hardware &amp; infrastructure</t>
        </is>
      </c>
      <c r="P59" s="3" t="n">
        <v>2</v>
      </c>
      <c r="Q59" s="3" t="inlineStr">
        <is>
          <t>Thought Leadership Sponsor</t>
        </is>
      </c>
      <c r="R59" s="3" t="inlineStr">
        <is>
          <t>HFS India Summit 2026 - GCCs, AI &amp; the Global Operating Model (10-11 Feb 2026) - Sponsor (tier not found); SSON Shared Services &amp; GCC Week India 2026 (21-24 Apr 2026) - Thought Leadership Sponsor</t>
        </is>
      </c>
      <c r="S59" s="3" t="inlineStr">
        <is>
          <t>ibm.com</t>
        </is>
      </c>
      <c r="T59" s="3" t="inlineStr">
        <is>
          <t>GCC build-outs and AI infrastructure refresh - platinum branding plus experience zone.</t>
        </is>
      </c>
      <c r="U59" s="7" t="inlineStr">
        <is>
          <t>Not contacted</t>
        </is>
      </c>
      <c r="V59" s="7" t="inlineStr"/>
      <c r="W59" s="7" t="inlineStr"/>
    </row>
    <row r="60">
      <c r="A60" s="2" t="inlineStr">
        <is>
          <t>A - Hot</t>
        </is>
      </c>
      <c r="B60" s="3" t="inlineStr">
        <is>
          <t>IBM</t>
        </is>
      </c>
      <c r="C60" s="4" t="inlineStr">
        <is>
          <t>Raghavendra Prasad</t>
        </is>
      </c>
      <c r="D60" s="3" t="inlineStr">
        <is>
          <t>Senior Finance Manager</t>
        </is>
      </c>
      <c r="E60" s="3" t="inlineStr">
        <is>
          <t>rprasad@ibm.com</t>
        </is>
      </c>
      <c r="F60" s="3" t="inlineStr"/>
      <c r="G60" s="3" t="inlineStr"/>
      <c r="H60" s="6" t="inlineStr">
        <is>
          <t>https://www.linkedin.com/in/raghavendra-prasad-7b20bb151/?originalSubdomain=in</t>
        </is>
      </c>
      <c r="I60" s="3" t="inlineStr"/>
      <c r="J60" s="3" t="inlineStr">
        <is>
          <t>Elets rolodex: World AI Summit 2025 Free delegate</t>
        </is>
      </c>
      <c r="K60" s="3" t="inlineStr"/>
      <c r="L60" s="3" t="inlineStr"/>
      <c r="M60" s="3" t="inlineStr"/>
      <c r="N60" s="3" t="inlineStr">
        <is>
          <t>Active in CRM - coordinate with owner before contacting</t>
        </is>
      </c>
      <c r="O60" s="3" t="inlineStr">
        <is>
          <t>Hardware &amp; infrastructure</t>
        </is>
      </c>
      <c r="P60" s="3" t="n">
        <v>2</v>
      </c>
      <c r="Q60" s="3" t="inlineStr">
        <is>
          <t>Thought Leadership Sponsor</t>
        </is>
      </c>
      <c r="R60" s="3" t="inlineStr">
        <is>
          <t>HFS India Summit 2026 - GCCs, AI &amp; the Global Operating Model (10-11 Feb 2026) - Sponsor (tier not found); SSON Shared Services &amp; GCC Week India 2026 (21-24 Apr 2026) - Thought Leadership Sponsor</t>
        </is>
      </c>
      <c r="S60" s="3" t="inlineStr">
        <is>
          <t>ibm.com</t>
        </is>
      </c>
      <c r="T60" s="3" t="inlineStr">
        <is>
          <t>GCC build-outs and AI infrastructure refresh - platinum branding plus experience zone.</t>
        </is>
      </c>
      <c r="U60" s="7" t="inlineStr">
        <is>
          <t>Not contacted</t>
        </is>
      </c>
      <c r="V60" s="7" t="inlineStr"/>
      <c r="W60" s="7" t="inlineStr">
        <is>
          <t>World AI Summit 2025 free delegate list (sheet: Last year gcc calling sheet)</t>
        </is>
      </c>
    </row>
    <row r="61">
      <c r="A61" s="2" t="inlineStr">
        <is>
          <t>A - Hot</t>
        </is>
      </c>
      <c r="B61" s="3" t="inlineStr">
        <is>
          <t>IBM</t>
        </is>
      </c>
      <c r="C61" s="4" t="inlineStr">
        <is>
          <t>Rahul Bindal</t>
        </is>
      </c>
      <c r="D61" s="3" t="inlineStr"/>
      <c r="E61" s="3" t="inlineStr">
        <is>
          <t>rabindal@in.ibm.co.in</t>
        </is>
      </c>
      <c r="F61" s="3" t="inlineStr"/>
      <c r="G61" s="3" t="inlineStr"/>
      <c r="H61" s="3" t="inlineStr"/>
      <c r="I61" s="3" t="inlineStr"/>
      <c r="J61" s="3" t="inlineStr">
        <is>
          <t>Elets rolodex: World AI Sequences Data</t>
        </is>
      </c>
      <c r="K61" s="3" t="inlineStr"/>
      <c r="L61" s="3" t="inlineStr"/>
      <c r="M61" s="3" t="inlineStr"/>
      <c r="N61" s="3" t="inlineStr">
        <is>
          <t>Active in CRM - coordinate with owner before contacting</t>
        </is>
      </c>
      <c r="O61" s="3" t="inlineStr">
        <is>
          <t>Hardware &amp; infrastructure</t>
        </is>
      </c>
      <c r="P61" s="3" t="n">
        <v>2</v>
      </c>
      <c r="Q61" s="3" t="inlineStr">
        <is>
          <t>Thought Leadership Sponsor</t>
        </is>
      </c>
      <c r="R61" s="3" t="inlineStr">
        <is>
          <t>HFS India Summit 2026 - GCCs, AI &amp; the Global Operating Model (10-11 Feb 2026) - Sponsor (tier not found); SSON Shared Services &amp; GCC Week India 2026 (21-24 Apr 2026) - Thought Leadership Sponsor</t>
        </is>
      </c>
      <c r="S61" s="3" t="inlineStr">
        <is>
          <t>ibm.com</t>
        </is>
      </c>
      <c r="T61" s="3" t="inlineStr">
        <is>
          <t>GCC build-outs and AI infrastructure refresh - platinum branding plus experience zone.</t>
        </is>
      </c>
      <c r="U61" s="7" t="inlineStr">
        <is>
          <t>Not contacted</t>
        </is>
      </c>
      <c r="V61" s="7" t="inlineStr"/>
      <c r="W61" s="7" t="inlineStr">
        <is>
          <t>World AI Summit email sequence contact (sheet: Sheet1); World AI Summit email sequence contact (sheet: Unique List)</t>
        </is>
      </c>
    </row>
    <row r="62">
      <c r="A62" s="2" t="inlineStr">
        <is>
          <t>A - Hot</t>
        </is>
      </c>
      <c r="B62" s="3" t="inlineStr">
        <is>
          <t>IBM</t>
        </is>
      </c>
      <c r="C62" s="4" t="inlineStr">
        <is>
          <t>Rakesh Meher</t>
        </is>
      </c>
      <c r="D62" s="3" t="inlineStr">
        <is>
          <t>Principal OEM Leader Data and AI and Automation, APAC</t>
        </is>
      </c>
      <c r="E62" s="3" t="inlineStr">
        <is>
          <t>rakmeher@in.ibm.com</t>
        </is>
      </c>
      <c r="F62" s="3" t="inlineStr">
        <is>
          <t>8763862935</t>
        </is>
      </c>
      <c r="G62" s="3" t="inlineStr"/>
      <c r="H62" s="3" t="inlineStr"/>
      <c r="I62" s="3" t="inlineStr"/>
      <c r="J62" s="3" t="inlineStr">
        <is>
          <t>Elets rolodex: corporate data entprise</t>
        </is>
      </c>
      <c r="K62" s="3" t="inlineStr"/>
      <c r="L62" s="3" t="inlineStr"/>
      <c r="M62" s="3" t="inlineStr"/>
      <c r="N62" s="3" t="inlineStr">
        <is>
          <t>Active in CRM - coordinate with owner before contacting</t>
        </is>
      </c>
      <c r="O62" s="3" t="inlineStr">
        <is>
          <t>Hardware &amp; infrastructure</t>
        </is>
      </c>
      <c r="P62" s="3" t="n">
        <v>2</v>
      </c>
      <c r="Q62" s="3" t="inlineStr">
        <is>
          <t>Thought Leadership Sponsor</t>
        </is>
      </c>
      <c r="R62" s="3" t="inlineStr">
        <is>
          <t>HFS India Summit 2026 - GCCs, AI &amp; the Global Operating Model (10-11 Feb 2026) - Sponsor (tier not found); SSON Shared Services &amp; GCC Week India 2026 (21-24 Apr 2026) - Thought Leadership Sponsor</t>
        </is>
      </c>
      <c r="S62" s="3" t="inlineStr">
        <is>
          <t>ibm.com</t>
        </is>
      </c>
      <c r="T62" s="3" t="inlineStr">
        <is>
          <t>GCC build-outs and AI infrastructure refresh - platinum branding plus experience zone.</t>
        </is>
      </c>
      <c r="U62" s="7" t="inlineStr">
        <is>
          <t>Not contacted</t>
        </is>
      </c>
      <c r="V62" s="7" t="inlineStr"/>
      <c r="W62" s="7" t="inlineStr">
        <is>
          <t>Corporate enterprise database (sheet: with phone)</t>
        </is>
      </c>
    </row>
    <row r="63">
      <c r="A63" s="2" t="inlineStr">
        <is>
          <t>A - Hot</t>
        </is>
      </c>
      <c r="B63" s="3" t="inlineStr">
        <is>
          <t>IBM</t>
        </is>
      </c>
      <c r="C63" s="4" t="inlineStr">
        <is>
          <t>Ramanathan Haridoss</t>
        </is>
      </c>
      <c r="D63" s="3" t="inlineStr">
        <is>
          <t>Lead UX Researcher</t>
        </is>
      </c>
      <c r="E63" s="3" t="inlineStr">
        <is>
          <t>ramanathan.haridoss@ibm.com</t>
        </is>
      </c>
      <c r="F63" s="3" t="inlineStr">
        <is>
          <t>9916102609</t>
        </is>
      </c>
      <c r="G63" s="3" t="inlineStr"/>
      <c r="H63" s="3" t="inlineStr"/>
      <c r="I63" s="3" t="inlineStr"/>
      <c r="J63" s="3" t="inlineStr">
        <is>
          <t>Elets rolodex: 3rd World AI Summit 2026 Free delegate</t>
        </is>
      </c>
      <c r="K63" s="3" t="inlineStr"/>
      <c r="L63" s="3" t="inlineStr"/>
      <c r="M63" s="3" t="inlineStr"/>
      <c r="N63" s="3" t="inlineStr">
        <is>
          <t>Active in CRM - coordinate with owner before contacting</t>
        </is>
      </c>
      <c r="O63" s="3" t="inlineStr">
        <is>
          <t>Hardware &amp; infrastructure</t>
        </is>
      </c>
      <c r="P63" s="3" t="n">
        <v>2</v>
      </c>
      <c r="Q63" s="3" t="inlineStr">
        <is>
          <t>Thought Leadership Sponsor</t>
        </is>
      </c>
      <c r="R63" s="3" t="inlineStr">
        <is>
          <t>HFS India Summit 2026 - GCCs, AI &amp; the Global Operating Model (10-11 Feb 2026) - Sponsor (tier not found); SSON Shared Services &amp; GCC Week India 2026 (21-24 Apr 2026) - Thought Leadership Sponsor</t>
        </is>
      </c>
      <c r="S63" s="3" t="inlineStr">
        <is>
          <t>ibm.com</t>
        </is>
      </c>
      <c r="T63" s="3" t="inlineStr">
        <is>
          <t>GCC build-outs and AI infrastructure refresh - platinum branding plus experience zone.</t>
        </is>
      </c>
      <c r="U63" s="7" t="inlineStr">
        <is>
          <t>Not contacted</t>
        </is>
      </c>
      <c r="V63" s="7" t="inlineStr"/>
      <c r="W63" s="7" t="inlineStr">
        <is>
          <t>World AI Summit 2026 free delegate (sheet: Sheet9); World AI Summit 2025 free delegate list (sheet: Confirmation)</t>
        </is>
      </c>
    </row>
    <row r="64">
      <c r="A64" s="2" t="inlineStr">
        <is>
          <t>A - Hot</t>
        </is>
      </c>
      <c r="B64" s="3" t="inlineStr">
        <is>
          <t>IBM</t>
        </is>
      </c>
      <c r="C64" s="4" t="inlineStr">
        <is>
          <t>Rashmi, B</t>
        </is>
      </c>
      <c r="D64" s="3" t="inlineStr">
        <is>
          <t>IT Executive</t>
        </is>
      </c>
      <c r="E64" s="3" t="inlineStr">
        <is>
          <t>rashmibraj2@gmail.com</t>
        </is>
      </c>
      <c r="F64" s="3" t="inlineStr">
        <is>
          <t>9535855137</t>
        </is>
      </c>
      <c r="G64" s="3" t="inlineStr"/>
      <c r="H64" s="3" t="inlineStr"/>
      <c r="I64" s="3" t="inlineStr"/>
      <c r="J64" s="3" t="inlineStr">
        <is>
          <t>Elets rolodex: 3rd World AI Summit 2026 Paid delegate</t>
        </is>
      </c>
      <c r="K64" s="3" t="inlineStr"/>
      <c r="L64" s="3" t="inlineStr"/>
      <c r="M64" s="3" t="inlineStr"/>
      <c r="N64" s="3" t="inlineStr">
        <is>
          <t>Active in CRM - coordinate with owner before contacting</t>
        </is>
      </c>
      <c r="O64" s="3" t="inlineStr">
        <is>
          <t>Hardware &amp; infrastructure</t>
        </is>
      </c>
      <c r="P64" s="3" t="n">
        <v>2</v>
      </c>
      <c r="Q64" s="3" t="inlineStr">
        <is>
          <t>Thought Leadership Sponsor</t>
        </is>
      </c>
      <c r="R64" s="3" t="inlineStr">
        <is>
          <t>HFS India Summit 2026 - GCCs, AI &amp; the Global Operating Model (10-11 Feb 2026) - Sponsor (tier not found); SSON Shared Services &amp; GCC Week India 2026 (21-24 Apr 2026) - Thought Leadership Sponsor</t>
        </is>
      </c>
      <c r="S64" s="3" t="inlineStr">
        <is>
          <t>ibm.com</t>
        </is>
      </c>
      <c r="T64" s="3" t="inlineStr">
        <is>
          <t>GCC build-outs and AI infrastructure refresh - platinum branding plus experience zone.</t>
        </is>
      </c>
      <c r="U64" s="7" t="inlineStr">
        <is>
          <t>Not contacted</t>
        </is>
      </c>
      <c r="V64" s="7" t="inlineStr"/>
      <c r="W64" s="7" t="inlineStr">
        <is>
          <t>World AI Summit 2026 paid delegate (sheet: Anikets Interesed); World AI Summit 2026 free delegate (sheet: Delegate Queries)</t>
        </is>
      </c>
    </row>
    <row r="65">
      <c r="A65" s="2" t="inlineStr">
        <is>
          <t>A - Hot</t>
        </is>
      </c>
      <c r="B65" s="3" t="inlineStr">
        <is>
          <t>IBM</t>
        </is>
      </c>
      <c r="C65" s="4" t="inlineStr">
        <is>
          <t>Rasik Bapotra</t>
        </is>
      </c>
      <c r="D65" s="3" t="inlineStr">
        <is>
          <t>Senior Manager</t>
        </is>
      </c>
      <c r="E65" s="3" t="inlineStr">
        <is>
          <t>rasik.bapotra@ibm.com</t>
        </is>
      </c>
      <c r="F65" s="3" t="inlineStr">
        <is>
          <t>9224458036</t>
        </is>
      </c>
      <c r="G65" s="3" t="inlineStr"/>
      <c r="H65" s="3" t="inlineStr"/>
      <c r="I65" s="3" t="inlineStr"/>
      <c r="J65" s="3" t="inlineStr">
        <is>
          <t>Elets rolodex: World AI Sequences Data</t>
        </is>
      </c>
      <c r="K65" s="3" t="inlineStr"/>
      <c r="L65" s="3" t="inlineStr"/>
      <c r="M65" s="3" t="inlineStr"/>
      <c r="N65" s="3" t="inlineStr">
        <is>
          <t>Active in CRM - coordinate with owner before contacting</t>
        </is>
      </c>
      <c r="O65" s="3" t="inlineStr">
        <is>
          <t>Hardware &amp; infrastructure</t>
        </is>
      </c>
      <c r="P65" s="3" t="n">
        <v>2</v>
      </c>
      <c r="Q65" s="3" t="inlineStr">
        <is>
          <t>Thought Leadership Sponsor</t>
        </is>
      </c>
      <c r="R65" s="3" t="inlineStr">
        <is>
          <t>HFS India Summit 2026 - GCCs, AI &amp; the Global Operating Model (10-11 Feb 2026) - Sponsor (tier not found); SSON Shared Services &amp; GCC Week India 2026 (21-24 Apr 2026) - Thought Leadership Sponsor</t>
        </is>
      </c>
      <c r="S65" s="3" t="inlineStr">
        <is>
          <t>ibm.com</t>
        </is>
      </c>
      <c r="T65" s="3" t="inlineStr">
        <is>
          <t>GCC build-outs and AI infrastructure refresh - platinum branding plus experience zone.</t>
        </is>
      </c>
      <c r="U65" s="7" t="inlineStr">
        <is>
          <t>Not contacted</t>
        </is>
      </c>
      <c r="V65" s="7" t="inlineStr"/>
      <c r="W65" s="7" t="inlineStr">
        <is>
          <t>World AI Summit email sequence contact (sheet: Sheet1); World AI Summit email sequence contact (sheet: Unique List); World AI Summit 2025 free delegate list (sheet: Sheet35)</t>
        </is>
      </c>
    </row>
    <row r="66">
      <c r="A66" s="2" t="inlineStr">
        <is>
          <t>A - Hot</t>
        </is>
      </c>
      <c r="B66" s="3" t="inlineStr">
        <is>
          <t>IBM</t>
        </is>
      </c>
      <c r="C66" s="4" t="inlineStr">
        <is>
          <t>Ricky Chhajed</t>
        </is>
      </c>
      <c r="D66" s="3" t="inlineStr">
        <is>
          <t>Senior Manager - Customer Service</t>
        </is>
      </c>
      <c r="E66" s="3" t="inlineStr">
        <is>
          <t>ricky.chhajed@ibm.com</t>
        </is>
      </c>
      <c r="F66" s="3" t="inlineStr">
        <is>
          <t>+919987962695</t>
        </is>
      </c>
      <c r="G66" s="3" t="inlineStr"/>
      <c r="H66" s="6" t="inlineStr">
        <is>
          <t>https://linkedin.com/in/rickychhajed</t>
        </is>
      </c>
      <c r="I66" s="3" t="inlineStr"/>
      <c r="J66" s="3" t="inlineStr">
        <is>
          <t>HubSpot</t>
        </is>
      </c>
      <c r="K66" s="3" t="inlineStr">
        <is>
          <t>Anubhav Kumar Dwivedi</t>
        </is>
      </c>
      <c r="L66" s="3" t="inlineStr">
        <is>
          <t>2026-07-29</t>
        </is>
      </c>
      <c r="M66" s="6" t="inlineStr">
        <is>
          <t>https://app.hubspot.com/contacts/147308736/record/0-1/590062331104</t>
        </is>
      </c>
      <c r="N66" s="3" t="inlineStr">
        <is>
          <t>Active in CRM - coordinate with owner before contacting</t>
        </is>
      </c>
      <c r="O66" s="3" t="inlineStr">
        <is>
          <t>Hardware &amp; infrastructure</t>
        </is>
      </c>
      <c r="P66" s="3" t="n">
        <v>2</v>
      </c>
      <c r="Q66" s="3" t="inlineStr">
        <is>
          <t>Thought Leadership Sponsor</t>
        </is>
      </c>
      <c r="R66" s="3" t="inlineStr">
        <is>
          <t>HFS India Summit 2026 - GCCs, AI &amp; the Global Operating Model (10-11 Feb 2026) - Sponsor (tier not found); SSON Shared Services &amp; GCC Week India 2026 (21-24 Apr 2026) - Thought Leadership Sponsor</t>
        </is>
      </c>
      <c r="S66" s="3" t="inlineStr">
        <is>
          <t>ibm.com</t>
        </is>
      </c>
      <c r="T66" s="3" t="inlineStr">
        <is>
          <t>GCC build-outs and AI infrastructure refresh - platinum branding plus experience zone.</t>
        </is>
      </c>
      <c r="U66" s="7" t="inlineStr">
        <is>
          <t>Not contacted</t>
        </is>
      </c>
      <c r="V66" s="7" t="inlineStr"/>
      <c r="W66" s="7" t="inlineStr"/>
    </row>
    <row r="67">
      <c r="A67" s="2" t="inlineStr">
        <is>
          <t>A - Hot</t>
        </is>
      </c>
      <c r="B67" s="3" t="inlineStr">
        <is>
          <t>IBM</t>
        </is>
      </c>
      <c r="C67" s="4" t="inlineStr">
        <is>
          <t>Rohit Sharma</t>
        </is>
      </c>
      <c r="D67" s="3" t="inlineStr">
        <is>
          <t>Software Developer</t>
        </is>
      </c>
      <c r="E67" s="3" t="inlineStr">
        <is>
          <t>rohit.sharma@ibm.com</t>
        </is>
      </c>
      <c r="F67" s="3" t="inlineStr"/>
      <c r="G67" s="3" t="inlineStr"/>
      <c r="H67" s="6" t="inlineStr">
        <is>
          <t>https://linkedin.com/in/rohit-sharma-3254ba209</t>
        </is>
      </c>
      <c r="I67" s="3" t="inlineStr"/>
      <c r="J67" s="3" t="inlineStr">
        <is>
          <t>HubSpot</t>
        </is>
      </c>
      <c r="K67" s="3" t="inlineStr">
        <is>
          <t>Shivam Pathania</t>
        </is>
      </c>
      <c r="L67" s="3" t="inlineStr">
        <is>
          <t>2026-07-30</t>
        </is>
      </c>
      <c r="M67" s="6" t="inlineStr">
        <is>
          <t>https://app.hubspot.com/contacts/147308736/record/0-1/590062331100</t>
        </is>
      </c>
      <c r="N67" s="3" t="inlineStr">
        <is>
          <t>Active in CRM - coordinate with owner before contacting</t>
        </is>
      </c>
      <c r="O67" s="3" t="inlineStr">
        <is>
          <t>Hardware &amp; infrastructure</t>
        </is>
      </c>
      <c r="P67" s="3" t="n">
        <v>2</v>
      </c>
      <c r="Q67" s="3" t="inlineStr">
        <is>
          <t>Thought Leadership Sponsor</t>
        </is>
      </c>
      <c r="R67" s="3" t="inlineStr">
        <is>
          <t>HFS India Summit 2026 - GCCs, AI &amp; the Global Operating Model (10-11 Feb 2026) - Sponsor (tier not found); SSON Shared Services &amp; GCC Week India 2026 (21-24 Apr 2026) - Thought Leadership Sponsor</t>
        </is>
      </c>
      <c r="S67" s="3" t="inlineStr">
        <is>
          <t>ibm.com</t>
        </is>
      </c>
      <c r="T67" s="3" t="inlineStr">
        <is>
          <t>GCC build-outs and AI infrastructure refresh - platinum branding plus experience zone.</t>
        </is>
      </c>
      <c r="U67" s="7" t="inlineStr">
        <is>
          <t>Not contacted</t>
        </is>
      </c>
      <c r="V67" s="7" t="inlineStr"/>
      <c r="W67" s="7" t="inlineStr"/>
    </row>
    <row r="68">
      <c r="A68" s="2" t="inlineStr">
        <is>
          <t>A - Hot</t>
        </is>
      </c>
      <c r="B68" s="3" t="inlineStr">
        <is>
          <t>IBM</t>
        </is>
      </c>
      <c r="C68" s="4" t="inlineStr">
        <is>
          <t>Roscoe Lobo</t>
        </is>
      </c>
      <c r="D68" s="3" t="inlineStr">
        <is>
          <t>Sales Lead- Data &amp; AI</t>
        </is>
      </c>
      <c r="E68" s="3" t="inlineStr">
        <is>
          <t>roscoe.lobo@ibm.com</t>
        </is>
      </c>
      <c r="F68" s="3" t="inlineStr">
        <is>
          <t>+919773134504</t>
        </is>
      </c>
      <c r="G68" s="3" t="inlineStr"/>
      <c r="H68" s="6" t="inlineStr">
        <is>
          <t>https://www.linkedin.com/in/roscoelobo/</t>
        </is>
      </c>
      <c r="I68" s="3" t="inlineStr"/>
      <c r="J68" s="3" t="inlineStr">
        <is>
          <t>HubSpot + Elets rolodex: World AI Sequences Data</t>
        </is>
      </c>
      <c r="K68" s="3" t="inlineStr">
        <is>
          <t>Priyanshi Agrawal</t>
        </is>
      </c>
      <c r="L68" s="3" t="inlineStr">
        <is>
          <t>2026-08-04</t>
        </is>
      </c>
      <c r="M68" s="6" t="inlineStr">
        <is>
          <t>https://app.hubspot.com/contacts/147308736/record/0-1/837495903422</t>
        </is>
      </c>
      <c r="N68" s="3" t="inlineStr">
        <is>
          <t>Active in CRM - coordinate with owner before contacting</t>
        </is>
      </c>
      <c r="O68" s="3" t="inlineStr">
        <is>
          <t>Hardware &amp; infrastructure</t>
        </is>
      </c>
      <c r="P68" s="3" t="n">
        <v>2</v>
      </c>
      <c r="Q68" s="3" t="inlineStr">
        <is>
          <t>Thought Leadership Sponsor</t>
        </is>
      </c>
      <c r="R68" s="3" t="inlineStr">
        <is>
          <t>HFS India Summit 2026 - GCCs, AI &amp; the Global Operating Model (10-11 Feb 2026) - Sponsor (tier not found); SSON Shared Services &amp; GCC Week India 2026 (21-24 Apr 2026) - Thought Leadership Sponsor</t>
        </is>
      </c>
      <c r="S68" s="3" t="inlineStr">
        <is>
          <t>ibm.com</t>
        </is>
      </c>
      <c r="T68" s="3" t="inlineStr">
        <is>
          <t>GCC build-outs and AI infrastructure refresh - platinum branding plus experience zone.</t>
        </is>
      </c>
      <c r="U68" s="7" t="inlineStr">
        <is>
          <t>Not contacted</t>
        </is>
      </c>
      <c r="V68" s="7" t="inlineStr"/>
      <c r="W68" s="7" t="inlineStr"/>
    </row>
    <row r="69">
      <c r="A69" s="2" t="inlineStr">
        <is>
          <t>A - Hot</t>
        </is>
      </c>
      <c r="B69" s="3" t="inlineStr">
        <is>
          <t>IBM</t>
        </is>
      </c>
      <c r="C69" s="4" t="inlineStr">
        <is>
          <t>Ruby Mehra</t>
        </is>
      </c>
      <c r="D69" s="3" t="inlineStr"/>
      <c r="E69" s="3" t="inlineStr">
        <is>
          <t>rmehra@ibm.com</t>
        </is>
      </c>
      <c r="F69" s="3" t="inlineStr"/>
      <c r="G69" s="3" t="inlineStr"/>
      <c r="H69" s="3" t="inlineStr"/>
      <c r="I69" s="3" t="inlineStr"/>
      <c r="J69" s="3" t="inlineStr">
        <is>
          <t>HubSpot</t>
        </is>
      </c>
      <c r="K69" s="3" t="inlineStr">
        <is>
          <t>Priyanshi Agrawal</t>
        </is>
      </c>
      <c r="L69" s="3" t="inlineStr"/>
      <c r="M69" s="6" t="inlineStr">
        <is>
          <t>https://app.hubspot.com/contacts/147308736/record/0-1/793202663626</t>
        </is>
      </c>
      <c r="N69" s="3" t="inlineStr">
        <is>
          <t>Active in CRM - coordinate with owner before contacting</t>
        </is>
      </c>
      <c r="O69" s="3" t="inlineStr">
        <is>
          <t>Hardware &amp; infrastructure</t>
        </is>
      </c>
      <c r="P69" s="3" t="n">
        <v>2</v>
      </c>
      <c r="Q69" s="3" t="inlineStr">
        <is>
          <t>Thought Leadership Sponsor</t>
        </is>
      </c>
      <c r="R69" s="3" t="inlineStr">
        <is>
          <t>HFS India Summit 2026 - GCCs, AI &amp; the Global Operating Model (10-11 Feb 2026) - Sponsor (tier not found); SSON Shared Services &amp; GCC Week India 2026 (21-24 Apr 2026) - Thought Leadership Sponsor</t>
        </is>
      </c>
      <c r="S69" s="3" t="inlineStr">
        <is>
          <t>ibm.com</t>
        </is>
      </c>
      <c r="T69" s="3" t="inlineStr">
        <is>
          <t>GCC build-outs and AI infrastructure refresh - platinum branding plus experience zone.</t>
        </is>
      </c>
      <c r="U69" s="7" t="inlineStr">
        <is>
          <t>Not contacted</t>
        </is>
      </c>
      <c r="V69" s="7" t="inlineStr"/>
      <c r="W69" s="7" t="inlineStr"/>
    </row>
    <row r="70">
      <c r="A70" s="2" t="inlineStr">
        <is>
          <t>A - Hot</t>
        </is>
      </c>
      <c r="B70" s="3" t="inlineStr">
        <is>
          <t>IBM</t>
        </is>
      </c>
      <c r="C70" s="4" t="inlineStr">
        <is>
          <t>Samarth S</t>
        </is>
      </c>
      <c r="D70" s="3" t="inlineStr"/>
      <c r="E70" s="3" t="inlineStr">
        <is>
          <t>samarth.s@ibm.com</t>
        </is>
      </c>
      <c r="F70" s="3" t="inlineStr">
        <is>
          <t>9731777711</t>
        </is>
      </c>
      <c r="G70" s="3" t="inlineStr">
        <is>
          <t>9731777711</t>
        </is>
      </c>
      <c r="H70" s="3" t="inlineStr"/>
      <c r="I70" s="3" t="inlineStr"/>
      <c r="J70" s="3" t="inlineStr">
        <is>
          <t>HubSpot</t>
        </is>
      </c>
      <c r="K70" s="3" t="inlineStr">
        <is>
          <t>Akansha Pal</t>
        </is>
      </c>
      <c r="L70" s="3" t="inlineStr">
        <is>
          <t>2026-04-09</t>
        </is>
      </c>
      <c r="M70" s="6" t="inlineStr">
        <is>
          <t>https://app.hubspot.com/contacts/147308736/record/0-1/754393965802</t>
        </is>
      </c>
      <c r="N70" s="3" t="inlineStr">
        <is>
          <t>Active in CRM - coordinate with owner before contacting</t>
        </is>
      </c>
      <c r="O70" s="3" t="inlineStr">
        <is>
          <t>Hardware &amp; infrastructure</t>
        </is>
      </c>
      <c r="P70" s="3" t="n">
        <v>2</v>
      </c>
      <c r="Q70" s="3" t="inlineStr">
        <is>
          <t>Thought Leadership Sponsor</t>
        </is>
      </c>
      <c r="R70" s="3" t="inlineStr">
        <is>
          <t>HFS India Summit 2026 - GCCs, AI &amp; the Global Operating Model (10-11 Feb 2026) - Sponsor (tier not found); SSON Shared Services &amp; GCC Week India 2026 (21-24 Apr 2026) - Thought Leadership Sponsor</t>
        </is>
      </c>
      <c r="S70" s="3" t="inlineStr">
        <is>
          <t>ibm.com</t>
        </is>
      </c>
      <c r="T70" s="3" t="inlineStr">
        <is>
          <t>GCC build-outs and AI infrastructure refresh - platinum branding plus experience zone.</t>
        </is>
      </c>
      <c r="U70" s="7" t="inlineStr">
        <is>
          <t>Not contacted</t>
        </is>
      </c>
      <c r="V70" s="7" t="inlineStr"/>
      <c r="W70" s="7" t="inlineStr"/>
    </row>
    <row r="71">
      <c r="A71" s="2" t="inlineStr">
        <is>
          <t>A - Hot</t>
        </is>
      </c>
      <c r="B71" s="3" t="inlineStr">
        <is>
          <t>IBM</t>
        </is>
      </c>
      <c r="C71" s="4" t="inlineStr">
        <is>
          <t>Samir</t>
        </is>
      </c>
      <c r="D71" s="3" t="inlineStr"/>
      <c r="E71" s="3" t="inlineStr">
        <is>
          <t>samir.g@ibm.com</t>
        </is>
      </c>
      <c r="F71" s="3" t="inlineStr"/>
      <c r="G71" s="3" t="inlineStr"/>
      <c r="H71" s="3" t="inlineStr"/>
      <c r="I71" s="3" t="inlineStr"/>
      <c r="J71" s="3" t="inlineStr">
        <is>
          <t>HubSpot</t>
        </is>
      </c>
      <c r="K71" s="3" t="inlineStr">
        <is>
          <t>Shivam Pathania</t>
        </is>
      </c>
      <c r="L71" s="3" t="inlineStr">
        <is>
          <t>2026-07-29</t>
        </is>
      </c>
      <c r="M71" s="6" t="inlineStr">
        <is>
          <t>https://app.hubspot.com/contacts/147308736/record/0-1/589638313164</t>
        </is>
      </c>
      <c r="N71" s="3" t="inlineStr">
        <is>
          <t>Active in CRM - coordinate with owner before contacting</t>
        </is>
      </c>
      <c r="O71" s="3" t="inlineStr">
        <is>
          <t>Hardware &amp; infrastructure</t>
        </is>
      </c>
      <c r="P71" s="3" t="n">
        <v>2</v>
      </c>
      <c r="Q71" s="3" t="inlineStr">
        <is>
          <t>Thought Leadership Sponsor</t>
        </is>
      </c>
      <c r="R71" s="3" t="inlineStr">
        <is>
          <t>HFS India Summit 2026 - GCCs, AI &amp; the Global Operating Model (10-11 Feb 2026) - Sponsor (tier not found); SSON Shared Services &amp; GCC Week India 2026 (21-24 Apr 2026) - Thought Leadership Sponsor</t>
        </is>
      </c>
      <c r="S71" s="3" t="inlineStr">
        <is>
          <t>ibm.com</t>
        </is>
      </c>
      <c r="T71" s="3" t="inlineStr">
        <is>
          <t>GCC build-outs and AI infrastructure refresh - platinum branding plus experience zone.</t>
        </is>
      </c>
      <c r="U71" s="7" t="inlineStr">
        <is>
          <t>Not contacted</t>
        </is>
      </c>
      <c r="V71" s="7" t="inlineStr"/>
      <c r="W71" s="7" t="inlineStr"/>
    </row>
    <row r="72">
      <c r="A72" s="2" t="inlineStr">
        <is>
          <t>A - Hot</t>
        </is>
      </c>
      <c r="B72" s="3" t="inlineStr">
        <is>
          <t>IBM</t>
        </is>
      </c>
      <c r="C72" s="4" t="inlineStr">
        <is>
          <t>Sandeep Goel</t>
        </is>
      </c>
      <c r="D72" s="3" t="inlineStr"/>
      <c r="E72" s="3" t="inlineStr">
        <is>
          <t>sandgoel@in.ibm.com</t>
        </is>
      </c>
      <c r="F72" s="3" t="inlineStr"/>
      <c r="G72" s="3" t="inlineStr"/>
      <c r="H72" s="3" t="inlineStr"/>
      <c r="I72" s="3" t="inlineStr"/>
      <c r="J72" s="3" t="inlineStr">
        <is>
          <t>Elets rolodex: World AI Sequences Data</t>
        </is>
      </c>
      <c r="K72" s="3" t="inlineStr"/>
      <c r="L72" s="3" t="inlineStr"/>
      <c r="M72" s="3" t="inlineStr"/>
      <c r="N72" s="3" t="inlineStr">
        <is>
          <t>Active in CRM - coordinate with owner before contacting</t>
        </is>
      </c>
      <c r="O72" s="3" t="inlineStr">
        <is>
          <t>Hardware &amp; infrastructure</t>
        </is>
      </c>
      <c r="P72" s="3" t="n">
        <v>2</v>
      </c>
      <c r="Q72" s="3" t="inlineStr">
        <is>
          <t>Thought Leadership Sponsor</t>
        </is>
      </c>
      <c r="R72" s="3" t="inlineStr">
        <is>
          <t>HFS India Summit 2026 - GCCs, AI &amp; the Global Operating Model (10-11 Feb 2026) - Sponsor (tier not found); SSON Shared Services &amp; GCC Week India 2026 (21-24 Apr 2026) - Thought Leadership Sponsor</t>
        </is>
      </c>
      <c r="S72" s="3" t="inlineStr">
        <is>
          <t>ibm.com</t>
        </is>
      </c>
      <c r="T72" s="3" t="inlineStr">
        <is>
          <t>GCC build-outs and AI infrastructure refresh - platinum branding plus experience zone.</t>
        </is>
      </c>
      <c r="U72" s="7" t="inlineStr">
        <is>
          <t>Not contacted</t>
        </is>
      </c>
      <c r="V72" s="7" t="inlineStr"/>
      <c r="W72" s="7" t="inlineStr">
        <is>
          <t>World AI Summit email sequence contact (sheet: Sheet1); World AI Summit email sequence contact (sheet: Unique List)</t>
        </is>
      </c>
    </row>
    <row r="73">
      <c r="A73" s="2" t="inlineStr">
        <is>
          <t>A - Hot</t>
        </is>
      </c>
      <c r="B73" s="3" t="inlineStr">
        <is>
          <t>IBM</t>
        </is>
      </c>
      <c r="C73" s="4" t="inlineStr">
        <is>
          <t>Sanjay Lulla</t>
        </is>
      </c>
      <c r="D73" s="3" t="inlineStr">
        <is>
          <t>Country Head</t>
        </is>
      </c>
      <c r="E73" s="3" t="inlineStr">
        <is>
          <t>sanjay.lulla@in.ibm.com</t>
        </is>
      </c>
      <c r="F73" s="3" t="inlineStr"/>
      <c r="G73" s="3" t="inlineStr"/>
      <c r="H73" s="3" t="inlineStr"/>
      <c r="I73" s="3" t="inlineStr"/>
      <c r="J73" s="3" t="inlineStr">
        <is>
          <t>Elets rolodex: World AI Sequences Data</t>
        </is>
      </c>
      <c r="K73" s="3" t="inlineStr"/>
      <c r="L73" s="3" t="inlineStr"/>
      <c r="M73" s="3" t="inlineStr"/>
      <c r="N73" s="3" t="inlineStr">
        <is>
          <t>Active in CRM - coordinate with owner before contacting</t>
        </is>
      </c>
      <c r="O73" s="3" t="inlineStr">
        <is>
          <t>Hardware &amp; infrastructure</t>
        </is>
      </c>
      <c r="P73" s="3" t="n">
        <v>2</v>
      </c>
      <c r="Q73" s="3" t="inlineStr">
        <is>
          <t>Thought Leadership Sponsor</t>
        </is>
      </c>
      <c r="R73" s="3" t="inlineStr">
        <is>
          <t>HFS India Summit 2026 - GCCs, AI &amp; the Global Operating Model (10-11 Feb 2026) - Sponsor (tier not found); SSON Shared Services &amp; GCC Week India 2026 (21-24 Apr 2026) - Thought Leadership Sponsor</t>
        </is>
      </c>
      <c r="S73" s="3" t="inlineStr">
        <is>
          <t>ibm.com</t>
        </is>
      </c>
      <c r="T73" s="3" t="inlineStr">
        <is>
          <t>GCC build-outs and AI infrastructure refresh - platinum branding plus experience zone.</t>
        </is>
      </c>
      <c r="U73" s="7" t="inlineStr">
        <is>
          <t>Not contacted</t>
        </is>
      </c>
      <c r="V73" s="7" t="inlineStr"/>
      <c r="W73" s="7" t="inlineStr">
        <is>
          <t>World AI Summit email sequence contact (sheet: Sheet1); World AI Summit email sequence contact (sheet: Unique List); Corporate enterprise database (sheet: with phone)</t>
        </is>
      </c>
    </row>
    <row r="74">
      <c r="A74" s="2" t="inlineStr">
        <is>
          <t>A - Hot</t>
        </is>
      </c>
      <c r="B74" s="3" t="inlineStr">
        <is>
          <t>IBM</t>
        </is>
      </c>
      <c r="C74" s="4" t="inlineStr">
        <is>
          <t>Scindia</t>
        </is>
      </c>
      <c r="D74" s="3" t="inlineStr"/>
      <c r="E74" s="3" t="inlineStr">
        <is>
          <t>scindia.b@ibm.com</t>
        </is>
      </c>
      <c r="F74" s="3" t="inlineStr"/>
      <c r="G74" s="3" t="inlineStr"/>
      <c r="H74" s="3" t="inlineStr"/>
      <c r="I74" s="3" t="inlineStr"/>
      <c r="J74" s="3" t="inlineStr">
        <is>
          <t>HubSpot</t>
        </is>
      </c>
      <c r="K74" s="3" t="inlineStr">
        <is>
          <t>Shivam Pathania</t>
        </is>
      </c>
      <c r="L74" s="3" t="inlineStr">
        <is>
          <t>2025-12-16</t>
        </is>
      </c>
      <c r="M74" s="6" t="inlineStr">
        <is>
          <t>https://app.hubspot.com/contacts/147308736/record/0-1/589574917357</t>
        </is>
      </c>
      <c r="N74" s="3" t="inlineStr">
        <is>
          <t>Active in CRM - coordinate with owner before contacting</t>
        </is>
      </c>
      <c r="O74" s="3" t="inlineStr">
        <is>
          <t>Hardware &amp; infrastructure</t>
        </is>
      </c>
      <c r="P74" s="3" t="n">
        <v>2</v>
      </c>
      <c r="Q74" s="3" t="inlineStr">
        <is>
          <t>Thought Leadership Sponsor</t>
        </is>
      </c>
      <c r="R74" s="3" t="inlineStr">
        <is>
          <t>HFS India Summit 2026 - GCCs, AI &amp; the Global Operating Model (10-11 Feb 2026) - Sponsor (tier not found); SSON Shared Services &amp; GCC Week India 2026 (21-24 Apr 2026) - Thought Leadership Sponsor</t>
        </is>
      </c>
      <c r="S74" s="3" t="inlineStr">
        <is>
          <t>ibm.com</t>
        </is>
      </c>
      <c r="T74" s="3" t="inlineStr">
        <is>
          <t>GCC build-outs and AI infrastructure refresh - platinum branding plus experience zone.</t>
        </is>
      </c>
      <c r="U74" s="7" t="inlineStr">
        <is>
          <t>Not contacted</t>
        </is>
      </c>
      <c r="V74" s="7" t="inlineStr"/>
      <c r="W74" s="7" t="inlineStr"/>
    </row>
    <row r="75">
      <c r="A75" s="2" t="inlineStr">
        <is>
          <t>A - Hot</t>
        </is>
      </c>
      <c r="B75" s="3" t="inlineStr">
        <is>
          <t>IBM</t>
        </is>
      </c>
      <c r="C75" s="4" t="inlineStr">
        <is>
          <t>Shambhavi</t>
        </is>
      </c>
      <c r="D75" s="3" t="inlineStr"/>
      <c r="E75" s="3" t="inlineStr">
        <is>
          <t>shambhaj@in.ibm.com</t>
        </is>
      </c>
      <c r="F75" s="3" t="inlineStr"/>
      <c r="G75" s="3" t="inlineStr"/>
      <c r="H75" s="3" t="inlineStr"/>
      <c r="I75" s="3" t="inlineStr"/>
      <c r="J75" s="3" t="inlineStr">
        <is>
          <t>Elets rolodex: World AI Sequences Data</t>
        </is>
      </c>
      <c r="K75" s="3" t="inlineStr"/>
      <c r="L75" s="3" t="inlineStr"/>
      <c r="M75" s="3" t="inlineStr"/>
      <c r="N75" s="3" t="inlineStr">
        <is>
          <t>Active in CRM - coordinate with owner before contacting</t>
        </is>
      </c>
      <c r="O75" s="3" t="inlineStr">
        <is>
          <t>Hardware &amp; infrastructure</t>
        </is>
      </c>
      <c r="P75" s="3" t="n">
        <v>2</v>
      </c>
      <c r="Q75" s="3" t="inlineStr">
        <is>
          <t>Thought Leadership Sponsor</t>
        </is>
      </c>
      <c r="R75" s="3" t="inlineStr">
        <is>
          <t>HFS India Summit 2026 - GCCs, AI &amp; the Global Operating Model (10-11 Feb 2026) - Sponsor (tier not found); SSON Shared Services &amp; GCC Week India 2026 (21-24 Apr 2026) - Thought Leadership Sponsor</t>
        </is>
      </c>
      <c r="S75" s="3" t="inlineStr">
        <is>
          <t>ibm.com</t>
        </is>
      </c>
      <c r="T75" s="3" t="inlineStr">
        <is>
          <t>GCC build-outs and AI infrastructure refresh - platinum branding plus experience zone.</t>
        </is>
      </c>
      <c r="U75" s="7" t="inlineStr">
        <is>
          <t>Not contacted</t>
        </is>
      </c>
      <c r="V75" s="7" t="inlineStr"/>
      <c r="W75" s="7" t="inlineStr">
        <is>
          <t>World AI Summit email sequence contact (sheet: Sheet1); World AI Summit email sequence contact (sheet: Unique List)</t>
        </is>
      </c>
    </row>
    <row r="76">
      <c r="A76" s="2" t="inlineStr">
        <is>
          <t>A - Hot</t>
        </is>
      </c>
      <c r="B76" s="3" t="inlineStr">
        <is>
          <t>IBM</t>
        </is>
      </c>
      <c r="C76" s="4" t="inlineStr">
        <is>
          <t>Shambhavi Jha</t>
        </is>
      </c>
      <c r="D76" s="3" t="inlineStr"/>
      <c r="E76" s="3" t="inlineStr">
        <is>
          <t>shambhavi.jha@ibm.com</t>
        </is>
      </c>
      <c r="F76" s="3" t="inlineStr"/>
      <c r="G76" s="3" t="inlineStr"/>
      <c r="H76" s="3" t="inlineStr"/>
      <c r="I76" s="3" t="inlineStr"/>
      <c r="J76" s="3" t="inlineStr">
        <is>
          <t>HubSpot</t>
        </is>
      </c>
      <c r="K76" s="3" t="inlineStr">
        <is>
          <t>Shivam Pathania</t>
        </is>
      </c>
      <c r="L76" s="3" t="inlineStr"/>
      <c r="M76" s="6" t="inlineStr">
        <is>
          <t>https://app.hubspot.com/contacts/147308736/record/0-1/590067796163</t>
        </is>
      </c>
      <c r="N76" s="3" t="inlineStr">
        <is>
          <t>Active in CRM - coordinate with owner before contacting</t>
        </is>
      </c>
      <c r="O76" s="3" t="inlineStr">
        <is>
          <t>Hardware &amp; infrastructure</t>
        </is>
      </c>
      <c r="P76" s="3" t="n">
        <v>2</v>
      </c>
      <c r="Q76" s="3" t="inlineStr">
        <is>
          <t>Thought Leadership Sponsor</t>
        </is>
      </c>
      <c r="R76" s="3" t="inlineStr">
        <is>
          <t>HFS India Summit 2026 - GCCs, AI &amp; the Global Operating Model (10-11 Feb 2026) - Sponsor (tier not found); SSON Shared Services &amp; GCC Week India 2026 (21-24 Apr 2026) - Thought Leadership Sponsor</t>
        </is>
      </c>
      <c r="S76" s="3" t="inlineStr">
        <is>
          <t>ibm.com</t>
        </is>
      </c>
      <c r="T76" s="3" t="inlineStr">
        <is>
          <t>GCC build-outs and AI infrastructure refresh - platinum branding plus experience zone.</t>
        </is>
      </c>
      <c r="U76" s="7" t="inlineStr">
        <is>
          <t>Not contacted</t>
        </is>
      </c>
      <c r="V76" s="7" t="inlineStr"/>
      <c r="W76" s="7" t="inlineStr"/>
    </row>
    <row r="77">
      <c r="A77" s="2" t="inlineStr">
        <is>
          <t>A - Hot</t>
        </is>
      </c>
      <c r="B77" s="3" t="inlineStr">
        <is>
          <t>IBM</t>
        </is>
      </c>
      <c r="C77" s="4" t="inlineStr">
        <is>
          <t>Shambhavi Sahay</t>
        </is>
      </c>
      <c r="D77" s="3" t="inlineStr">
        <is>
          <t>Technology Sales Specialist</t>
        </is>
      </c>
      <c r="E77" s="3" t="inlineStr">
        <is>
          <t>shambhavi.sahay@ibm.com</t>
        </is>
      </c>
      <c r="F77" s="3" t="inlineStr"/>
      <c r="G77" s="3" t="inlineStr"/>
      <c r="H77" s="6" t="inlineStr">
        <is>
          <t>https://linkedin.com/in/shambhavi-sahay-04a582206</t>
        </is>
      </c>
      <c r="I77" s="3" t="inlineStr"/>
      <c r="J77" s="3" t="inlineStr">
        <is>
          <t>HubSpot</t>
        </is>
      </c>
      <c r="K77" s="3" t="inlineStr">
        <is>
          <t>Shivam Pathania</t>
        </is>
      </c>
      <c r="L77" s="3" t="inlineStr"/>
      <c r="M77" s="6" t="inlineStr">
        <is>
          <t>https://app.hubspot.com/contacts/147308736/record/0-1/589681560801</t>
        </is>
      </c>
      <c r="N77" s="3" t="inlineStr">
        <is>
          <t>Active in CRM - coordinate with owner before contacting</t>
        </is>
      </c>
      <c r="O77" s="3" t="inlineStr">
        <is>
          <t>Hardware &amp; infrastructure</t>
        </is>
      </c>
      <c r="P77" s="3" t="n">
        <v>2</v>
      </c>
      <c r="Q77" s="3" t="inlineStr">
        <is>
          <t>Thought Leadership Sponsor</t>
        </is>
      </c>
      <c r="R77" s="3" t="inlineStr">
        <is>
          <t>HFS India Summit 2026 - GCCs, AI &amp; the Global Operating Model (10-11 Feb 2026) - Sponsor (tier not found); SSON Shared Services &amp; GCC Week India 2026 (21-24 Apr 2026) - Thought Leadership Sponsor</t>
        </is>
      </c>
      <c r="S77" s="3" t="inlineStr">
        <is>
          <t>ibm.com</t>
        </is>
      </c>
      <c r="T77" s="3" t="inlineStr">
        <is>
          <t>GCC build-outs and AI infrastructure refresh - platinum branding plus experience zone.</t>
        </is>
      </c>
      <c r="U77" s="7" t="inlineStr">
        <is>
          <t>Not contacted</t>
        </is>
      </c>
      <c r="V77" s="7" t="inlineStr"/>
      <c r="W77" s="7" t="inlineStr"/>
    </row>
    <row r="78">
      <c r="A78" s="2" t="inlineStr">
        <is>
          <t>A - Hot</t>
        </is>
      </c>
      <c r="B78" s="3" t="inlineStr">
        <is>
          <t>IBM</t>
        </is>
      </c>
      <c r="C78" s="4" t="inlineStr">
        <is>
          <t>Shankar, Murthy CP</t>
        </is>
      </c>
      <c r="D78" s="3" t="inlineStr">
        <is>
          <t>IT executive</t>
        </is>
      </c>
      <c r="E78" s="3" t="inlineStr">
        <is>
          <t>Shankar.C.P@ibm.com</t>
        </is>
      </c>
      <c r="F78" s="3" t="inlineStr">
        <is>
          <t>9902757102</t>
        </is>
      </c>
      <c r="G78" s="3" t="inlineStr"/>
      <c r="H78" s="3" t="inlineStr">
        <is>
          <t>Bangalore</t>
        </is>
      </c>
      <c r="I78" s="3" t="inlineStr"/>
      <c r="J78" s="3" t="inlineStr">
        <is>
          <t>Elets rolodex: 3rd World AI Summit 2026 Paid delegate</t>
        </is>
      </c>
      <c r="K78" s="3" t="inlineStr"/>
      <c r="L78" s="3" t="inlineStr"/>
      <c r="M78" s="3" t="inlineStr"/>
      <c r="N78" s="3" t="inlineStr">
        <is>
          <t>Active in CRM - coordinate with owner before contacting</t>
        </is>
      </c>
      <c r="O78" s="3" t="inlineStr">
        <is>
          <t>Hardware &amp; infrastructure</t>
        </is>
      </c>
      <c r="P78" s="3" t="n">
        <v>2</v>
      </c>
      <c r="Q78" s="3" t="inlineStr">
        <is>
          <t>Thought Leadership Sponsor</t>
        </is>
      </c>
      <c r="R78" s="3" t="inlineStr">
        <is>
          <t>HFS India Summit 2026 - GCCs, AI &amp; the Global Operating Model (10-11 Feb 2026) - Sponsor (tier not found); SSON Shared Services &amp; GCC Week India 2026 (21-24 Apr 2026) - Thought Leadership Sponsor</t>
        </is>
      </c>
      <c r="S78" s="3" t="inlineStr">
        <is>
          <t>ibm.com</t>
        </is>
      </c>
      <c r="T78" s="3" t="inlineStr">
        <is>
          <t>GCC build-outs and AI infrastructure refresh - platinum branding plus experience zone.</t>
        </is>
      </c>
      <c r="U78" s="7" t="inlineStr">
        <is>
          <t>Not contacted</t>
        </is>
      </c>
      <c r="V78" s="7" t="inlineStr"/>
      <c r="W78" s="7" t="inlineStr">
        <is>
          <t>World AI Summit 2026 paid delegate (sheet: Consolidate Data); World AI Summit 2026 free delegate (sheet: Confirmed Delegates (World AI &amp;); World AI Summit email sequence contact (sheet: Sheet1); World AI Summit email sequence contact (sheet: Unique List)</t>
        </is>
      </c>
    </row>
    <row r="79">
      <c r="A79" s="2" t="inlineStr">
        <is>
          <t>A - Hot</t>
        </is>
      </c>
      <c r="B79" s="3" t="inlineStr">
        <is>
          <t>IBM</t>
        </is>
      </c>
      <c r="C79" s="4" t="inlineStr">
        <is>
          <t>Shipra Sharma</t>
        </is>
      </c>
      <c r="D79" s="3" t="inlineStr">
        <is>
          <t>Customer Service Leader</t>
        </is>
      </c>
      <c r="E79" s="3" t="inlineStr">
        <is>
          <t>shipra.sharma@ibm.com</t>
        </is>
      </c>
      <c r="F79" s="3" t="inlineStr">
        <is>
          <t>+919819260679</t>
        </is>
      </c>
      <c r="G79" s="3" t="inlineStr">
        <is>
          <t>9819260679</t>
        </is>
      </c>
      <c r="H79" s="6" t="inlineStr">
        <is>
          <t>https://linkedin.com/in/shipra-sharma</t>
        </is>
      </c>
      <c r="I79" s="3" t="inlineStr"/>
      <c r="J79" s="3" t="inlineStr">
        <is>
          <t>HubSpot</t>
        </is>
      </c>
      <c r="K79" s="3" t="inlineStr">
        <is>
          <t>Ayush Agarwal</t>
        </is>
      </c>
      <c r="L79" s="3" t="inlineStr">
        <is>
          <t>2026-07-30</t>
        </is>
      </c>
      <c r="M79" s="6" t="inlineStr">
        <is>
          <t>https://app.hubspot.com/contacts/147308736/record/0-1/677666689213</t>
        </is>
      </c>
      <c r="N79" s="3" t="inlineStr">
        <is>
          <t>Active in CRM - coordinate with owner before contacting</t>
        </is>
      </c>
      <c r="O79" s="3" t="inlineStr">
        <is>
          <t>Hardware &amp; infrastructure</t>
        </is>
      </c>
      <c r="P79" s="3" t="n">
        <v>2</v>
      </c>
      <c r="Q79" s="3" t="inlineStr">
        <is>
          <t>Thought Leadership Sponsor</t>
        </is>
      </c>
      <c r="R79" s="3" t="inlineStr">
        <is>
          <t>HFS India Summit 2026 - GCCs, AI &amp; the Global Operating Model (10-11 Feb 2026) - Sponsor (tier not found); SSON Shared Services &amp; GCC Week India 2026 (21-24 Apr 2026) - Thought Leadership Sponsor</t>
        </is>
      </c>
      <c r="S79" s="3" t="inlineStr">
        <is>
          <t>ibm.com</t>
        </is>
      </c>
      <c r="T79" s="3" t="inlineStr">
        <is>
          <t>GCC build-outs and AI infrastructure refresh - platinum branding plus experience zone.</t>
        </is>
      </c>
      <c r="U79" s="7" t="inlineStr">
        <is>
          <t>Not contacted</t>
        </is>
      </c>
      <c r="V79" s="7" t="inlineStr"/>
      <c r="W79" s="7" t="inlineStr"/>
    </row>
    <row r="80">
      <c r="A80" s="2" t="inlineStr">
        <is>
          <t>A - Hot</t>
        </is>
      </c>
      <c r="B80" s="3" t="inlineStr">
        <is>
          <t>IBM</t>
        </is>
      </c>
      <c r="C80" s="4" t="inlineStr">
        <is>
          <t>Shukri Eid</t>
        </is>
      </c>
      <c r="D80" s="3" t="inlineStr">
        <is>
          <t>GM- Gulf</t>
        </is>
      </c>
      <c r="E80" s="3" t="inlineStr">
        <is>
          <t>shukri.eid@ibm.com</t>
        </is>
      </c>
      <c r="F80" s="3" t="inlineStr"/>
      <c r="G80" s="3" t="inlineStr"/>
      <c r="H80" s="6" t="inlineStr">
        <is>
          <t>https://www.linkedin.com/in/shukriatari/</t>
        </is>
      </c>
      <c r="I80" s="3" t="inlineStr"/>
      <c r="J80" s="3" t="inlineStr">
        <is>
          <t>HubSpot</t>
        </is>
      </c>
      <c r="K80" s="3" t="inlineStr">
        <is>
          <t>Anubhav Kumar Dwivedi</t>
        </is>
      </c>
      <c r="L80" s="3" t="inlineStr"/>
      <c r="M80" s="6" t="inlineStr">
        <is>
          <t>https://app.hubspot.com/contacts/147308736/record/0-1/793230440676</t>
        </is>
      </c>
      <c r="N80" s="3" t="inlineStr">
        <is>
          <t>Active in CRM - coordinate with owner before contacting</t>
        </is>
      </c>
      <c r="O80" s="3" t="inlineStr">
        <is>
          <t>Hardware &amp; infrastructure</t>
        </is>
      </c>
      <c r="P80" s="3" t="n">
        <v>2</v>
      </c>
      <c r="Q80" s="3" t="inlineStr">
        <is>
          <t>Thought Leadership Sponsor</t>
        </is>
      </c>
      <c r="R80" s="3" t="inlineStr">
        <is>
          <t>HFS India Summit 2026 - GCCs, AI &amp; the Global Operating Model (10-11 Feb 2026) - Sponsor (tier not found); SSON Shared Services &amp; GCC Week India 2026 (21-24 Apr 2026) - Thought Leadership Sponsor</t>
        </is>
      </c>
      <c r="S80" s="3" t="inlineStr">
        <is>
          <t>ibm.com</t>
        </is>
      </c>
      <c r="T80" s="3" t="inlineStr">
        <is>
          <t>GCC build-outs and AI infrastructure refresh - platinum branding plus experience zone.</t>
        </is>
      </c>
      <c r="U80" s="7" t="inlineStr">
        <is>
          <t>Not contacted</t>
        </is>
      </c>
      <c r="V80" s="7" t="inlineStr"/>
      <c r="W80" s="7" t="inlineStr"/>
    </row>
    <row r="81">
      <c r="A81" s="2" t="inlineStr">
        <is>
          <t>A - Hot</t>
        </is>
      </c>
      <c r="B81" s="3" t="inlineStr">
        <is>
          <t>IBM</t>
        </is>
      </c>
      <c r="C81" s="4" t="inlineStr">
        <is>
          <t>Sridhar Jonnala</t>
        </is>
      </c>
      <c r="D81" s="3" t="inlineStr">
        <is>
          <t>Chief Data Scientist</t>
        </is>
      </c>
      <c r="E81" s="3" t="inlineStr">
        <is>
          <t>sjonnala@ibm.com</t>
        </is>
      </c>
      <c r="F81" s="3" t="inlineStr">
        <is>
          <t>94490 89434</t>
        </is>
      </c>
      <c r="G81" s="3" t="inlineStr"/>
      <c r="H81" s="6" t="inlineStr">
        <is>
          <t>https://www.linkedin.com/in/viswanath-ramaswamy-48546740/</t>
        </is>
      </c>
      <c r="I81" s="3" t="inlineStr"/>
      <c r="J81" s="3" t="inlineStr">
        <is>
          <t>Elets rolodex: World AI Summit 2025 Free delegate</t>
        </is>
      </c>
      <c r="K81" s="3" t="inlineStr"/>
      <c r="L81" s="3" t="inlineStr"/>
      <c r="M81" s="3" t="inlineStr"/>
      <c r="N81" s="3" t="inlineStr">
        <is>
          <t>Active in CRM - coordinate with owner before contacting</t>
        </is>
      </c>
      <c r="O81" s="3" t="inlineStr">
        <is>
          <t>Hardware &amp; infrastructure</t>
        </is>
      </c>
      <c r="P81" s="3" t="n">
        <v>2</v>
      </c>
      <c r="Q81" s="3" t="inlineStr">
        <is>
          <t>Thought Leadership Sponsor</t>
        </is>
      </c>
      <c r="R81" s="3" t="inlineStr">
        <is>
          <t>HFS India Summit 2026 - GCCs, AI &amp; the Global Operating Model (10-11 Feb 2026) - Sponsor (tier not found); SSON Shared Services &amp; GCC Week India 2026 (21-24 Apr 2026) - Thought Leadership Sponsor</t>
        </is>
      </c>
      <c r="S81" s="3" t="inlineStr">
        <is>
          <t>ibm.com</t>
        </is>
      </c>
      <c r="T81" s="3" t="inlineStr">
        <is>
          <t>GCC build-outs and AI infrastructure refresh - platinum branding plus experience zone.</t>
        </is>
      </c>
      <c r="U81" s="7" t="inlineStr">
        <is>
          <t>Not contacted</t>
        </is>
      </c>
      <c r="V81" s="7" t="inlineStr"/>
      <c r="W81" s="7" t="inlineStr">
        <is>
          <t>World AI Summit 2025 free delegate list (sheet: GCC New Data)</t>
        </is>
      </c>
    </row>
    <row r="82">
      <c r="A82" s="2" t="inlineStr">
        <is>
          <t>A - Hot</t>
        </is>
      </c>
      <c r="B82" s="3" t="inlineStr">
        <is>
          <t>IBM</t>
        </is>
      </c>
      <c r="C82" s="4" t="inlineStr">
        <is>
          <t>Srivats P Kamisetty</t>
        </is>
      </c>
      <c r="D82" s="3" t="inlineStr">
        <is>
          <t>Senior Partner &amp; Vice President Client Services Leader � Distribution Sector</t>
        </is>
      </c>
      <c r="E82" s="3" t="inlineStr">
        <is>
          <t>ksrivats@in.ibm.com</t>
        </is>
      </c>
      <c r="F82" s="3" t="inlineStr">
        <is>
          <t>9845233426</t>
        </is>
      </c>
      <c r="G82" s="3" t="inlineStr"/>
      <c r="H82" s="3" t="inlineStr"/>
      <c r="I82" s="3" t="inlineStr"/>
      <c r="J82" s="3" t="inlineStr">
        <is>
          <t>Elets rolodex: corporate data entprise</t>
        </is>
      </c>
      <c r="K82" s="3" t="inlineStr"/>
      <c r="L82" s="3" t="inlineStr"/>
      <c r="M82" s="3" t="inlineStr"/>
      <c r="N82" s="3" t="inlineStr">
        <is>
          <t>Active in CRM - coordinate with owner before contacting</t>
        </is>
      </c>
      <c r="O82" s="3" t="inlineStr">
        <is>
          <t>Hardware &amp; infrastructure</t>
        </is>
      </c>
      <c r="P82" s="3" t="n">
        <v>2</v>
      </c>
      <c r="Q82" s="3" t="inlineStr">
        <is>
          <t>Thought Leadership Sponsor</t>
        </is>
      </c>
      <c r="R82" s="3" t="inlineStr">
        <is>
          <t>HFS India Summit 2026 - GCCs, AI &amp; the Global Operating Model (10-11 Feb 2026) - Sponsor (tier not found); SSON Shared Services &amp; GCC Week India 2026 (21-24 Apr 2026) - Thought Leadership Sponsor</t>
        </is>
      </c>
      <c r="S82" s="3" t="inlineStr">
        <is>
          <t>ibm.com</t>
        </is>
      </c>
      <c r="T82" s="3" t="inlineStr">
        <is>
          <t>GCC build-outs and AI infrastructure refresh - platinum branding plus experience zone.</t>
        </is>
      </c>
      <c r="U82" s="7" t="inlineStr">
        <is>
          <t>Not contacted</t>
        </is>
      </c>
      <c r="V82" s="7" t="inlineStr"/>
      <c r="W82" s="7" t="inlineStr">
        <is>
          <t>Corporate enterprise database (sheet: with phone)</t>
        </is>
      </c>
    </row>
    <row r="83">
      <c r="A83" s="2" t="inlineStr">
        <is>
          <t>A - Hot</t>
        </is>
      </c>
      <c r="B83" s="3" t="inlineStr">
        <is>
          <t>IBM</t>
        </is>
      </c>
      <c r="C83" s="4" t="inlineStr">
        <is>
          <t>Sudhanshu Lavi</t>
        </is>
      </c>
      <c r="D83" s="3" t="inlineStr">
        <is>
          <t>Senior Delivery Engineer</t>
        </is>
      </c>
      <c r="E83" s="3" t="inlineStr">
        <is>
          <t>sudhcaplavi@gmail.com</t>
        </is>
      </c>
      <c r="F83" s="3" t="inlineStr">
        <is>
          <t>p:+918802595921</t>
        </is>
      </c>
      <c r="G83" s="3" t="inlineStr"/>
      <c r="H83" s="3" t="inlineStr"/>
      <c r="I83" s="3" t="inlineStr"/>
      <c r="J83" s="3" t="inlineStr">
        <is>
          <t>Elets rolodex: 3rd World AI Summit 2026 Paid delegate</t>
        </is>
      </c>
      <c r="K83" s="3" t="inlineStr"/>
      <c r="L83" s="3" t="inlineStr"/>
      <c r="M83" s="3" t="inlineStr"/>
      <c r="N83" s="3" t="inlineStr">
        <is>
          <t>Active in CRM - coordinate with owner before contacting</t>
        </is>
      </c>
      <c r="O83" s="3" t="inlineStr">
        <is>
          <t>Hardware &amp; infrastructure</t>
        </is>
      </c>
      <c r="P83" s="3" t="n">
        <v>2</v>
      </c>
      <c r="Q83" s="3" t="inlineStr">
        <is>
          <t>Thought Leadership Sponsor</t>
        </is>
      </c>
      <c r="R83" s="3" t="inlineStr">
        <is>
          <t>HFS India Summit 2026 - GCCs, AI &amp; the Global Operating Model (10-11 Feb 2026) - Sponsor (tier not found); SSON Shared Services &amp; GCC Week India 2026 (21-24 Apr 2026) - Thought Leadership Sponsor</t>
        </is>
      </c>
      <c r="S83" s="3" t="inlineStr">
        <is>
          <t>ibm.com</t>
        </is>
      </c>
      <c r="T83" s="3" t="inlineStr">
        <is>
          <t>GCC build-outs and AI infrastructure refresh - platinum branding plus experience zone.</t>
        </is>
      </c>
      <c r="U83" s="7" t="inlineStr">
        <is>
          <t>Not contacted</t>
        </is>
      </c>
      <c r="V83" s="7" t="inlineStr"/>
      <c r="W83" s="7" t="inlineStr">
        <is>
          <t>World AI Summit 2026 paid delegate (sheet: Consolidate Data); World AI Summit 2026 paid delegate (sheet: Email 16-09-2026)</t>
        </is>
      </c>
    </row>
    <row r="84">
      <c r="A84" s="2" t="inlineStr">
        <is>
          <t>A - Hot</t>
        </is>
      </c>
      <c r="B84" s="3" t="inlineStr">
        <is>
          <t>IBM</t>
        </is>
      </c>
      <c r="C84" s="4" t="inlineStr">
        <is>
          <t>Sujata Hegde</t>
        </is>
      </c>
      <c r="D84" s="3" t="inlineStr">
        <is>
          <t>Senior Accountant</t>
        </is>
      </c>
      <c r="E84" s="3" t="inlineStr">
        <is>
          <t>sujata@ibm.com</t>
        </is>
      </c>
      <c r="F84" s="3" t="inlineStr"/>
      <c r="G84" s="3" t="inlineStr"/>
      <c r="H84" s="6" t="inlineStr">
        <is>
          <t>https://www.linkedin.com/in/sujata-hegde-73b950167/</t>
        </is>
      </c>
      <c r="I84" s="3" t="inlineStr"/>
      <c r="J84" s="3" t="inlineStr">
        <is>
          <t>Elets rolodex: World AI Summit 2025 Free delegate</t>
        </is>
      </c>
      <c r="K84" s="3" t="inlineStr"/>
      <c r="L84" s="3" t="inlineStr"/>
      <c r="M84" s="3" t="inlineStr"/>
      <c r="N84" s="3" t="inlineStr">
        <is>
          <t>Active in CRM - coordinate with owner before contacting</t>
        </is>
      </c>
      <c r="O84" s="3" t="inlineStr">
        <is>
          <t>Hardware &amp; infrastructure</t>
        </is>
      </c>
      <c r="P84" s="3" t="n">
        <v>2</v>
      </c>
      <c r="Q84" s="3" t="inlineStr">
        <is>
          <t>Thought Leadership Sponsor</t>
        </is>
      </c>
      <c r="R84" s="3" t="inlineStr">
        <is>
          <t>HFS India Summit 2026 - GCCs, AI &amp; the Global Operating Model (10-11 Feb 2026) - Sponsor (tier not found); SSON Shared Services &amp; GCC Week India 2026 (21-24 Apr 2026) - Thought Leadership Sponsor</t>
        </is>
      </c>
      <c r="S84" s="3" t="inlineStr">
        <is>
          <t>ibm.com</t>
        </is>
      </c>
      <c r="T84" s="3" t="inlineStr">
        <is>
          <t>GCC build-outs and AI infrastructure refresh - platinum branding plus experience zone.</t>
        </is>
      </c>
      <c r="U84" s="7" t="inlineStr">
        <is>
          <t>Not contacted</t>
        </is>
      </c>
      <c r="V84" s="7" t="inlineStr"/>
      <c r="W84" s="7" t="inlineStr">
        <is>
          <t>World AI Summit 2025 free delegate list (sheet: Last year gcc calling sheet)</t>
        </is>
      </c>
    </row>
    <row r="85">
      <c r="A85" s="2" t="inlineStr">
        <is>
          <t>A - Hot</t>
        </is>
      </c>
      <c r="B85" s="3" t="inlineStr">
        <is>
          <t>IBM</t>
        </is>
      </c>
      <c r="C85" s="4" t="inlineStr">
        <is>
          <t>Supriya Raman</t>
        </is>
      </c>
      <c r="D85" s="3" t="inlineStr">
        <is>
          <t>Senior AI Engineering Manager</t>
        </is>
      </c>
      <c r="E85" s="3" t="inlineStr">
        <is>
          <t>supriya.raman@ibm.com</t>
        </is>
      </c>
      <c r="F85" s="3" t="inlineStr">
        <is>
          <t>+919538978172</t>
        </is>
      </c>
      <c r="G85" s="3" t="inlineStr">
        <is>
          <t>+919538978172</t>
        </is>
      </c>
      <c r="H85" s="6" t="inlineStr">
        <is>
          <t>https://linkedin.com/in/supriyaraman007</t>
        </is>
      </c>
      <c r="I85" s="3" t="inlineStr"/>
      <c r="J85" s="3" t="inlineStr">
        <is>
          <t>HubSpot</t>
        </is>
      </c>
      <c r="K85" s="3" t="inlineStr">
        <is>
          <t>Shivam Pathania</t>
        </is>
      </c>
      <c r="L85" s="3" t="inlineStr"/>
      <c r="M85" s="6" t="inlineStr">
        <is>
          <t>https://app.hubspot.com/contacts/147308736/record/0-1/768838931671</t>
        </is>
      </c>
      <c r="N85" s="3" t="inlineStr">
        <is>
          <t>Active in CRM - coordinate with owner before contacting</t>
        </is>
      </c>
      <c r="O85" s="3" t="inlineStr">
        <is>
          <t>Hardware &amp; infrastructure</t>
        </is>
      </c>
      <c r="P85" s="3" t="n">
        <v>2</v>
      </c>
      <c r="Q85" s="3" t="inlineStr">
        <is>
          <t>Thought Leadership Sponsor</t>
        </is>
      </c>
      <c r="R85" s="3" t="inlineStr">
        <is>
          <t>HFS India Summit 2026 - GCCs, AI &amp; the Global Operating Model (10-11 Feb 2026) - Sponsor (tier not found); SSON Shared Services &amp; GCC Week India 2026 (21-24 Apr 2026) - Thought Leadership Sponsor</t>
        </is>
      </c>
      <c r="S85" s="3" t="inlineStr">
        <is>
          <t>ibm.com</t>
        </is>
      </c>
      <c r="T85" s="3" t="inlineStr">
        <is>
          <t>GCC build-outs and AI infrastructure refresh - platinum branding plus experience zone.</t>
        </is>
      </c>
      <c r="U85" s="7" t="inlineStr">
        <is>
          <t>Not contacted</t>
        </is>
      </c>
      <c r="V85" s="7" t="inlineStr"/>
      <c r="W85" s="7" t="inlineStr"/>
    </row>
    <row r="86">
      <c r="A86" s="2" t="inlineStr">
        <is>
          <t>A - Hot</t>
        </is>
      </c>
      <c r="B86" s="3" t="inlineStr">
        <is>
          <t>IBM</t>
        </is>
      </c>
      <c r="C86" s="4" t="inlineStr">
        <is>
          <t>Swapnendu Mukherjee</t>
        </is>
      </c>
      <c r="D86" s="3" t="inlineStr"/>
      <c r="E86" s="3" t="inlineStr">
        <is>
          <t>swapnendu@ibm.com</t>
        </is>
      </c>
      <c r="F86" s="3" t="inlineStr"/>
      <c r="G86" s="3" t="inlineStr"/>
      <c r="H86" s="3" t="inlineStr"/>
      <c r="I86" s="3" t="inlineStr"/>
      <c r="J86" s="3" t="inlineStr">
        <is>
          <t>HubSpot</t>
        </is>
      </c>
      <c r="K86" s="3" t="inlineStr">
        <is>
          <t>Shivam Pathania</t>
        </is>
      </c>
      <c r="L86" s="3" t="inlineStr">
        <is>
          <t>2026-07-29</t>
        </is>
      </c>
      <c r="M86" s="6" t="inlineStr">
        <is>
          <t>https://app.hubspot.com/contacts/147308736/record/0-1/589609537772</t>
        </is>
      </c>
      <c r="N86" s="3" t="inlineStr">
        <is>
          <t>Active in CRM - coordinate with owner before contacting</t>
        </is>
      </c>
      <c r="O86" s="3" t="inlineStr">
        <is>
          <t>Hardware &amp; infrastructure</t>
        </is>
      </c>
      <c r="P86" s="3" t="n">
        <v>2</v>
      </c>
      <c r="Q86" s="3" t="inlineStr">
        <is>
          <t>Thought Leadership Sponsor</t>
        </is>
      </c>
      <c r="R86" s="3" t="inlineStr">
        <is>
          <t>HFS India Summit 2026 - GCCs, AI &amp; the Global Operating Model (10-11 Feb 2026) - Sponsor (tier not found); SSON Shared Services &amp; GCC Week India 2026 (21-24 Apr 2026) - Thought Leadership Sponsor</t>
        </is>
      </c>
      <c r="S86" s="3" t="inlineStr">
        <is>
          <t>ibm.com</t>
        </is>
      </c>
      <c r="T86" s="3" t="inlineStr">
        <is>
          <t>GCC build-outs and AI infrastructure refresh - platinum branding plus experience zone.</t>
        </is>
      </c>
      <c r="U86" s="7" t="inlineStr">
        <is>
          <t>Not contacted</t>
        </is>
      </c>
      <c r="V86" s="7" t="inlineStr"/>
      <c r="W86" s="7" t="inlineStr"/>
    </row>
    <row r="87">
      <c r="A87" s="2" t="inlineStr">
        <is>
          <t>A - Hot</t>
        </is>
      </c>
      <c r="B87" s="3" t="inlineStr">
        <is>
          <t>IBM</t>
        </is>
      </c>
      <c r="C87" s="4" t="inlineStr">
        <is>
          <t>Umesh Vijayakumar</t>
        </is>
      </c>
      <c r="D87" s="3" t="inlineStr"/>
      <c r="E87" s="3" t="inlineStr">
        <is>
          <t>umeshvijayakumar@in.ibm.com</t>
        </is>
      </c>
      <c r="F87" s="3" t="inlineStr"/>
      <c r="G87" s="3" t="inlineStr"/>
      <c r="H87" s="3" t="inlineStr"/>
      <c r="I87" s="3" t="inlineStr"/>
      <c r="J87" s="3" t="inlineStr">
        <is>
          <t>Elets rolodex: World AI Sequences Data</t>
        </is>
      </c>
      <c r="K87" s="3" t="inlineStr"/>
      <c r="L87" s="3" t="inlineStr"/>
      <c r="M87" s="3" t="inlineStr"/>
      <c r="N87" s="3" t="inlineStr">
        <is>
          <t>Active in CRM - coordinate with owner before contacting</t>
        </is>
      </c>
      <c r="O87" s="3" t="inlineStr">
        <is>
          <t>Hardware &amp; infrastructure</t>
        </is>
      </c>
      <c r="P87" s="3" t="n">
        <v>2</v>
      </c>
      <c r="Q87" s="3" t="inlineStr">
        <is>
          <t>Thought Leadership Sponsor</t>
        </is>
      </c>
      <c r="R87" s="3" t="inlineStr">
        <is>
          <t>HFS India Summit 2026 - GCCs, AI &amp; the Global Operating Model (10-11 Feb 2026) - Sponsor (tier not found); SSON Shared Services &amp; GCC Week India 2026 (21-24 Apr 2026) - Thought Leadership Sponsor</t>
        </is>
      </c>
      <c r="S87" s="3" t="inlineStr">
        <is>
          <t>ibm.com</t>
        </is>
      </c>
      <c r="T87" s="3" t="inlineStr">
        <is>
          <t>GCC build-outs and AI infrastructure refresh - platinum branding plus experience zone.</t>
        </is>
      </c>
      <c r="U87" s="7" t="inlineStr">
        <is>
          <t>Not contacted</t>
        </is>
      </c>
      <c r="V87" s="7" t="inlineStr"/>
      <c r="W87" s="7" t="inlineStr">
        <is>
          <t>World AI Summit email sequence contact (sheet: Sheet1); World AI Summit email sequence contact (sheet: Unique List)</t>
        </is>
      </c>
    </row>
    <row r="88">
      <c r="A88" s="2" t="inlineStr">
        <is>
          <t>A - Hot</t>
        </is>
      </c>
      <c r="B88" s="3" t="inlineStr">
        <is>
          <t>IBM</t>
        </is>
      </c>
      <c r="C88" s="4" t="inlineStr">
        <is>
          <t>Vaibhav Kumar</t>
        </is>
      </c>
      <c r="D88" s="3" t="inlineStr">
        <is>
          <t>Senior Business Analyst | Healthcare |</t>
        </is>
      </c>
      <c r="E88" s="3" t="inlineStr">
        <is>
          <t>vaibhav.khandelwal@in.ibm.com</t>
        </is>
      </c>
      <c r="F88" s="3" t="inlineStr">
        <is>
          <t>9632680011</t>
        </is>
      </c>
      <c r="G88" s="3" t="inlineStr"/>
      <c r="H88" s="3" t="inlineStr"/>
      <c r="I88" s="3" t="inlineStr"/>
      <c r="J88" s="3" t="inlineStr">
        <is>
          <t>Elets rolodex: World AI Sequences Data</t>
        </is>
      </c>
      <c r="K88" s="3" t="inlineStr"/>
      <c r="L88" s="3" t="inlineStr"/>
      <c r="M88" s="3" t="inlineStr"/>
      <c r="N88" s="3" t="inlineStr">
        <is>
          <t>Active in CRM - coordinate with owner before contacting</t>
        </is>
      </c>
      <c r="O88" s="3" t="inlineStr">
        <is>
          <t>Hardware &amp; infrastructure</t>
        </is>
      </c>
      <c r="P88" s="3" t="n">
        <v>2</v>
      </c>
      <c r="Q88" s="3" t="inlineStr">
        <is>
          <t>Thought Leadership Sponsor</t>
        </is>
      </c>
      <c r="R88" s="3" t="inlineStr">
        <is>
          <t>HFS India Summit 2026 - GCCs, AI &amp; the Global Operating Model (10-11 Feb 2026) - Sponsor (tier not found); SSON Shared Services &amp; GCC Week India 2026 (21-24 Apr 2026) - Thought Leadership Sponsor</t>
        </is>
      </c>
      <c r="S88" s="3" t="inlineStr">
        <is>
          <t>ibm.com</t>
        </is>
      </c>
      <c r="T88" s="3" t="inlineStr">
        <is>
          <t>GCC build-outs and AI infrastructure refresh - platinum branding plus experience zone.</t>
        </is>
      </c>
      <c r="U88" s="7" t="inlineStr">
        <is>
          <t>Not contacted</t>
        </is>
      </c>
      <c r="V88" s="7" t="inlineStr"/>
      <c r="W88" s="7" t="inlineStr">
        <is>
          <t>World AI Summit email sequence contact (sheet: Sheet1); World AI Summit email sequence contact (sheet: Unique List); Corporate enterprise database (sheet: with phone)</t>
        </is>
      </c>
    </row>
    <row r="89">
      <c r="A89" s="2" t="inlineStr">
        <is>
          <t>A - Hot</t>
        </is>
      </c>
      <c r="B89" s="3" t="inlineStr">
        <is>
          <t>IBM</t>
        </is>
      </c>
      <c r="C89" s="4" t="inlineStr">
        <is>
          <t>Vijay Kanal</t>
        </is>
      </c>
      <c r="D89" s="3" t="inlineStr">
        <is>
          <t>ISV Partner Specialist</t>
        </is>
      </c>
      <c r="E89" s="3" t="inlineStr">
        <is>
          <t>vijay.kanal@ibm.com</t>
        </is>
      </c>
      <c r="F89" s="3" t="inlineStr"/>
      <c r="G89" s="3" t="inlineStr"/>
      <c r="H89" s="6" t="inlineStr">
        <is>
          <t>https://linkedin.com/in/vijay-kanal-34688939</t>
        </is>
      </c>
      <c r="I89" s="3" t="inlineStr"/>
      <c r="J89" s="3" t="inlineStr">
        <is>
          <t>HubSpot</t>
        </is>
      </c>
      <c r="K89" s="3" t="inlineStr">
        <is>
          <t>Shivam Pathania</t>
        </is>
      </c>
      <c r="L89" s="3" t="inlineStr">
        <is>
          <t>2026-07-29</t>
        </is>
      </c>
      <c r="M89" s="6" t="inlineStr">
        <is>
          <t>https://app.hubspot.com/contacts/147308736/record/0-1/734367754483</t>
        </is>
      </c>
      <c r="N89" s="3" t="inlineStr">
        <is>
          <t>Active in CRM - coordinate with owner before contacting</t>
        </is>
      </c>
      <c r="O89" s="3" t="inlineStr">
        <is>
          <t>Hardware &amp; infrastructure</t>
        </is>
      </c>
      <c r="P89" s="3" t="n">
        <v>2</v>
      </c>
      <c r="Q89" s="3" t="inlineStr">
        <is>
          <t>Thought Leadership Sponsor</t>
        </is>
      </c>
      <c r="R89" s="3" t="inlineStr">
        <is>
          <t>HFS India Summit 2026 - GCCs, AI &amp; the Global Operating Model (10-11 Feb 2026) - Sponsor (tier not found); SSON Shared Services &amp; GCC Week India 2026 (21-24 Apr 2026) - Thought Leadership Sponsor</t>
        </is>
      </c>
      <c r="S89" s="3" t="inlineStr">
        <is>
          <t>ibm.com</t>
        </is>
      </c>
      <c r="T89" s="3" t="inlineStr">
        <is>
          <t>GCC build-outs and AI infrastructure refresh - platinum branding plus experience zone.</t>
        </is>
      </c>
      <c r="U89" s="7" t="inlineStr">
        <is>
          <t>Not contacted</t>
        </is>
      </c>
      <c r="V89" s="7" t="inlineStr"/>
      <c r="W89" s="7" t="inlineStr"/>
    </row>
    <row r="90">
      <c r="A90" s="2" t="inlineStr">
        <is>
          <t>A - Hot</t>
        </is>
      </c>
      <c r="B90" s="3" t="inlineStr">
        <is>
          <t>IBM</t>
        </is>
      </c>
      <c r="C90" s="4" t="inlineStr">
        <is>
          <t>Vikash Singh</t>
        </is>
      </c>
      <c r="D90" s="3" t="inlineStr">
        <is>
          <t>Data Engineer</t>
        </is>
      </c>
      <c r="E90" s="3" t="inlineStr">
        <is>
          <t>vikash.singh@ibm.com</t>
        </is>
      </c>
      <c r="F90" s="3" t="inlineStr"/>
      <c r="G90" s="3" t="inlineStr"/>
      <c r="H90" s="6" t="inlineStr">
        <is>
          <t>https://linkedin.com/in/vikashsingh21</t>
        </is>
      </c>
      <c r="I90" s="3" t="inlineStr"/>
      <c r="J90" s="3" t="inlineStr">
        <is>
          <t>HubSpot</t>
        </is>
      </c>
      <c r="K90" s="3" t="inlineStr">
        <is>
          <t>Shivam Pathania</t>
        </is>
      </c>
      <c r="L90" s="3" t="inlineStr"/>
      <c r="M90" s="6" t="inlineStr">
        <is>
          <t>https://app.hubspot.com/contacts/147308736/record/0-1/590067796176</t>
        </is>
      </c>
      <c r="N90" s="3" t="inlineStr">
        <is>
          <t>Active in CRM - coordinate with owner before contacting</t>
        </is>
      </c>
      <c r="O90" s="3" t="inlineStr">
        <is>
          <t>Hardware &amp; infrastructure</t>
        </is>
      </c>
      <c r="P90" s="3" t="n">
        <v>2</v>
      </c>
      <c r="Q90" s="3" t="inlineStr">
        <is>
          <t>Thought Leadership Sponsor</t>
        </is>
      </c>
      <c r="R90" s="3" t="inlineStr">
        <is>
          <t>HFS India Summit 2026 - GCCs, AI &amp; the Global Operating Model (10-11 Feb 2026) - Sponsor (tier not found); SSON Shared Services &amp; GCC Week India 2026 (21-24 Apr 2026) - Thought Leadership Sponsor</t>
        </is>
      </c>
      <c r="S90" s="3" t="inlineStr">
        <is>
          <t>ibm.com</t>
        </is>
      </c>
      <c r="T90" s="3" t="inlineStr">
        <is>
          <t>GCC build-outs and AI infrastructure refresh - platinum branding plus experience zone.</t>
        </is>
      </c>
      <c r="U90" s="7" t="inlineStr">
        <is>
          <t>Not contacted</t>
        </is>
      </c>
      <c r="V90" s="7" t="inlineStr"/>
      <c r="W90" s="7" t="inlineStr"/>
    </row>
    <row r="91">
      <c r="A91" s="2" t="inlineStr">
        <is>
          <t>A - Hot</t>
        </is>
      </c>
      <c r="B91" s="3" t="inlineStr">
        <is>
          <t>IBM</t>
        </is>
      </c>
      <c r="C91" s="4" t="inlineStr">
        <is>
          <t>Viral Doshi</t>
        </is>
      </c>
      <c r="D91" s="3" t="inlineStr">
        <is>
          <t>IBM Security Software</t>
        </is>
      </c>
      <c r="E91" s="3" t="inlineStr">
        <is>
          <t>viraldoshi@in.ibm.com</t>
        </is>
      </c>
      <c r="F91" s="3" t="inlineStr">
        <is>
          <t>9167997330</t>
        </is>
      </c>
      <c r="G91" s="3" t="inlineStr"/>
      <c r="H91" s="3" t="inlineStr"/>
      <c r="I91" s="3" t="inlineStr"/>
      <c r="J91" s="3" t="inlineStr">
        <is>
          <t>Elets rolodex: corporate data entprise</t>
        </is>
      </c>
      <c r="K91" s="3" t="inlineStr"/>
      <c r="L91" s="3" t="inlineStr"/>
      <c r="M91" s="3" t="inlineStr"/>
      <c r="N91" s="3" t="inlineStr">
        <is>
          <t>Active in CRM - coordinate with owner before contacting</t>
        </is>
      </c>
      <c r="O91" s="3" t="inlineStr">
        <is>
          <t>Hardware &amp; infrastructure</t>
        </is>
      </c>
      <c r="P91" s="3" t="n">
        <v>2</v>
      </c>
      <c r="Q91" s="3" t="inlineStr">
        <is>
          <t>Thought Leadership Sponsor</t>
        </is>
      </c>
      <c r="R91" s="3" t="inlineStr">
        <is>
          <t>HFS India Summit 2026 - GCCs, AI &amp; the Global Operating Model (10-11 Feb 2026) - Sponsor (tier not found); SSON Shared Services &amp; GCC Week India 2026 (21-24 Apr 2026) - Thought Leadership Sponsor</t>
        </is>
      </c>
      <c r="S91" s="3" t="inlineStr">
        <is>
          <t>ibm.com</t>
        </is>
      </c>
      <c r="T91" s="3" t="inlineStr">
        <is>
          <t>GCC build-outs and AI infrastructure refresh - platinum branding plus experience zone.</t>
        </is>
      </c>
      <c r="U91" s="7" t="inlineStr">
        <is>
          <t>Not contacted</t>
        </is>
      </c>
      <c r="V91" s="7" t="inlineStr"/>
      <c r="W91" s="7" t="inlineStr">
        <is>
          <t>Corporate enterprise database (sheet: with phone)</t>
        </is>
      </c>
    </row>
    <row r="92">
      <c r="A92" s="2" t="inlineStr">
        <is>
          <t>A - Hot</t>
        </is>
      </c>
      <c r="B92" s="3" t="inlineStr">
        <is>
          <t>IBM</t>
        </is>
      </c>
      <c r="C92" s="4" t="inlineStr">
        <is>
          <t>Yukti Punjabi</t>
        </is>
      </c>
      <c r="D92" s="3" t="inlineStr"/>
      <c r="E92" s="3" t="inlineStr">
        <is>
          <t>yukti.punjabi@in.ibm.com</t>
        </is>
      </c>
      <c r="F92" s="3" t="inlineStr"/>
      <c r="G92" s="3" t="inlineStr"/>
      <c r="H92" s="3" t="inlineStr"/>
      <c r="I92" s="3" t="inlineStr"/>
      <c r="J92" s="3" t="inlineStr">
        <is>
          <t>Elets rolodex: World AI Sequences Data</t>
        </is>
      </c>
      <c r="K92" s="3" t="inlineStr"/>
      <c r="L92" s="3" t="inlineStr"/>
      <c r="M92" s="3" t="inlineStr"/>
      <c r="N92" s="3" t="inlineStr">
        <is>
          <t>Active in CRM - coordinate with owner before contacting</t>
        </is>
      </c>
      <c r="O92" s="3" t="inlineStr">
        <is>
          <t>Hardware &amp; infrastructure</t>
        </is>
      </c>
      <c r="P92" s="3" t="n">
        <v>2</v>
      </c>
      <c r="Q92" s="3" t="inlineStr">
        <is>
          <t>Thought Leadership Sponsor</t>
        </is>
      </c>
      <c r="R92" s="3" t="inlineStr">
        <is>
          <t>HFS India Summit 2026 - GCCs, AI &amp; the Global Operating Model (10-11 Feb 2026) - Sponsor (tier not found); SSON Shared Services &amp; GCC Week India 2026 (21-24 Apr 2026) - Thought Leadership Sponsor</t>
        </is>
      </c>
      <c r="S92" s="3" t="inlineStr">
        <is>
          <t>ibm.com</t>
        </is>
      </c>
      <c r="T92" s="3" t="inlineStr">
        <is>
          <t>GCC build-outs and AI infrastructure refresh - platinum branding plus experience zone.</t>
        </is>
      </c>
      <c r="U92" s="7" t="inlineStr">
        <is>
          <t>Not contacted</t>
        </is>
      </c>
      <c r="V92" s="7" t="inlineStr"/>
      <c r="W92" s="7" t="inlineStr">
        <is>
          <t>World AI Summit email sequence contact (sheet: Sheet1); World AI Summit email sequence contact (sheet: Unique List)</t>
        </is>
      </c>
    </row>
    <row r="93">
      <c r="A93" s="2" t="inlineStr">
        <is>
          <t>A - Hot</t>
        </is>
      </c>
      <c r="B93" s="3" t="inlineStr">
        <is>
          <t>IBM</t>
        </is>
      </c>
      <c r="C93" s="4" t="inlineStr">
        <is>
          <t>Yukty Sharma</t>
        </is>
      </c>
      <c r="D93" s="3" t="inlineStr"/>
      <c r="E93" s="3" t="inlineStr">
        <is>
          <t>yukty.sharma@ibm.com</t>
        </is>
      </c>
      <c r="F93" s="3" t="inlineStr">
        <is>
          <t>+919643169763</t>
        </is>
      </c>
      <c r="G93" s="3" t="inlineStr"/>
      <c r="H93" s="3" t="inlineStr"/>
      <c r="I93" s="3" t="inlineStr"/>
      <c r="J93" s="3" t="inlineStr">
        <is>
          <t>HubSpot</t>
        </is>
      </c>
      <c r="K93" s="3" t="inlineStr">
        <is>
          <t>Priyanshi Agrawal</t>
        </is>
      </c>
      <c r="L93" s="3" t="inlineStr"/>
      <c r="M93" s="6" t="inlineStr">
        <is>
          <t>https://app.hubspot.com/contacts/147308736/record/0-1/793229799651</t>
        </is>
      </c>
      <c r="N93" s="3" t="inlineStr">
        <is>
          <t>Active in CRM - coordinate with owner before contacting</t>
        </is>
      </c>
      <c r="O93" s="3" t="inlineStr">
        <is>
          <t>Hardware &amp; infrastructure</t>
        </is>
      </c>
      <c r="P93" s="3" t="n">
        <v>2</v>
      </c>
      <c r="Q93" s="3" t="inlineStr">
        <is>
          <t>Thought Leadership Sponsor</t>
        </is>
      </c>
      <c r="R93" s="3" t="inlineStr">
        <is>
          <t>HFS India Summit 2026 - GCCs, AI &amp; the Global Operating Model (10-11 Feb 2026) - Sponsor (tier not found); SSON Shared Services &amp; GCC Week India 2026 (21-24 Apr 2026) - Thought Leadership Sponsor</t>
        </is>
      </c>
      <c r="S93" s="3" t="inlineStr">
        <is>
          <t>ibm.com</t>
        </is>
      </c>
      <c r="T93" s="3" t="inlineStr">
        <is>
          <t>GCC build-outs and AI infrastructure refresh - platinum branding plus experience zone.</t>
        </is>
      </c>
      <c r="U93" s="7" t="inlineStr">
        <is>
          <t>Not contacted</t>
        </is>
      </c>
      <c r="V93" s="7" t="inlineStr"/>
      <c r="W93" s="7" t="inlineStr"/>
    </row>
    <row r="94">
      <c r="A94" s="2" t="inlineStr">
        <is>
          <t>A - Hot</t>
        </is>
      </c>
      <c r="B94" s="3" t="inlineStr">
        <is>
          <t>IBM</t>
        </is>
      </c>
      <c r="C94" s="4" t="inlineStr">
        <is>
          <t>Deepak</t>
        </is>
      </c>
      <c r="D94" s="3" t="inlineStr"/>
      <c r="E94" s="3" t="inlineStr"/>
      <c r="F94" s="3" t="inlineStr">
        <is>
          <t>9845177498</t>
        </is>
      </c>
      <c r="G94" s="3" t="inlineStr"/>
      <c r="H94" s="3" t="inlineStr"/>
      <c r="I94" s="3" t="inlineStr"/>
      <c r="J94" s="3" t="inlineStr">
        <is>
          <t>Elets rolodex: corporate data entprise</t>
        </is>
      </c>
      <c r="K94" s="3" t="inlineStr"/>
      <c r="L94" s="3" t="inlineStr"/>
      <c r="M94" s="3" t="inlineStr"/>
      <c r="N94" s="3" t="inlineStr">
        <is>
          <t>Active in CRM - coordinate with owner before contacting</t>
        </is>
      </c>
      <c r="O94" s="3" t="inlineStr">
        <is>
          <t>Hardware &amp; infrastructure</t>
        </is>
      </c>
      <c r="P94" s="3" t="n">
        <v>2</v>
      </c>
      <c r="Q94" s="3" t="inlineStr">
        <is>
          <t>Thought Leadership Sponsor</t>
        </is>
      </c>
      <c r="R94" s="3" t="inlineStr">
        <is>
          <t>HFS India Summit 2026 - GCCs, AI &amp; the Global Operating Model (10-11 Feb 2026) - Sponsor (tier not found); SSON Shared Services &amp; GCC Week India 2026 (21-24 Apr 2026) - Thought Leadership Sponsor</t>
        </is>
      </c>
      <c r="S94" s="3" t="inlineStr">
        <is>
          <t>ibm.com</t>
        </is>
      </c>
      <c r="T94" s="3" t="inlineStr">
        <is>
          <t>GCC build-outs and AI infrastructure refresh - platinum branding plus experience zone.</t>
        </is>
      </c>
      <c r="U94" s="7" t="inlineStr">
        <is>
          <t>Not contacted</t>
        </is>
      </c>
      <c r="V94" s="7" t="inlineStr"/>
      <c r="W94" s="7" t="inlineStr">
        <is>
          <t>Corporate enterprise database (sheet: with phone)</t>
        </is>
      </c>
    </row>
    <row r="95">
      <c r="A95" s="2" t="inlineStr">
        <is>
          <t>A - Hot</t>
        </is>
      </c>
      <c r="B95" s="3" t="inlineStr">
        <is>
          <t>IBM</t>
        </is>
      </c>
      <c r="C95" s="4" t="inlineStr">
        <is>
          <t>Jasreen Kaur</t>
        </is>
      </c>
      <c r="D95" s="3" t="inlineStr">
        <is>
          <t>Head of Information Technology</t>
        </is>
      </c>
      <c r="E95" s="3" t="inlineStr"/>
      <c r="F95" s="3" t="inlineStr"/>
      <c r="G95" s="3" t="inlineStr"/>
      <c r="H95" s="6" t="inlineStr">
        <is>
          <t>http://www.linkedin.com/in/jasreen-kaur-a296b516b</t>
        </is>
      </c>
      <c r="I95" s="3" t="inlineStr"/>
      <c r="J95" s="3" t="inlineStr">
        <is>
          <t>Elets rolodex: 3rd World AI Summit 2026 Free delegate</t>
        </is>
      </c>
      <c r="K95" s="3" t="inlineStr"/>
      <c r="L95" s="3" t="inlineStr"/>
      <c r="M95" s="3" t="inlineStr"/>
      <c r="N95" s="3" t="inlineStr">
        <is>
          <t>Active in CRM - coordinate with owner before contacting</t>
        </is>
      </c>
      <c r="O95" s="3" t="inlineStr">
        <is>
          <t>Hardware &amp; infrastructure</t>
        </is>
      </c>
      <c r="P95" s="3" t="n">
        <v>2</v>
      </c>
      <c r="Q95" s="3" t="inlineStr">
        <is>
          <t>Thought Leadership Sponsor</t>
        </is>
      </c>
      <c r="R95" s="3" t="inlineStr">
        <is>
          <t>HFS India Summit 2026 - GCCs, AI &amp; the Global Operating Model (10-11 Feb 2026) - Sponsor (tier not found); SSON Shared Services &amp; GCC Week India 2026 (21-24 Apr 2026) - Thought Leadership Sponsor</t>
        </is>
      </c>
      <c r="S95" s="3" t="inlineStr">
        <is>
          <t>ibm.com</t>
        </is>
      </c>
      <c r="T95" s="3" t="inlineStr">
        <is>
          <t>GCC build-outs and AI infrastructure refresh - platinum branding plus experience zone.</t>
        </is>
      </c>
      <c r="U95" s="7" t="inlineStr">
        <is>
          <t>Not contacted</t>
        </is>
      </c>
      <c r="V95" s="7" t="inlineStr"/>
      <c r="W95" s="7" t="inlineStr">
        <is>
          <t>World AI Summit 2026 free delegate (sheet: Mapped Data)</t>
        </is>
      </c>
    </row>
    <row r="96">
      <c r="A96" s="2" t="inlineStr">
        <is>
          <t>A - Hot</t>
        </is>
      </c>
      <c r="B96" s="3" t="inlineStr">
        <is>
          <t>IBM</t>
        </is>
      </c>
      <c r="C96" s="4" t="inlineStr">
        <is>
          <t>Mahanthu Gangaiah</t>
        </is>
      </c>
      <c r="D96" s="3" t="inlineStr">
        <is>
          <t>Delivery Head</t>
        </is>
      </c>
      <c r="E96" s="3" t="inlineStr"/>
      <c r="F96" s="3" t="inlineStr"/>
      <c r="G96" s="3" t="inlineStr"/>
      <c r="H96" s="6" t="inlineStr">
        <is>
          <t>https://in.linkedin.com/in/mahanthu</t>
        </is>
      </c>
      <c r="I96" s="3" t="inlineStr"/>
      <c r="J96" s="3" t="inlineStr">
        <is>
          <t>Elets rolodex: 3rd World AI Summit 2026 Free delegate</t>
        </is>
      </c>
      <c r="K96" s="3" t="inlineStr"/>
      <c r="L96" s="3" t="inlineStr"/>
      <c r="M96" s="3" t="inlineStr"/>
      <c r="N96" s="3" t="inlineStr">
        <is>
          <t>Active in CRM - coordinate with owner before contacting</t>
        </is>
      </c>
      <c r="O96" s="3" t="inlineStr">
        <is>
          <t>Hardware &amp; infrastructure</t>
        </is>
      </c>
      <c r="P96" s="3" t="n">
        <v>2</v>
      </c>
      <c r="Q96" s="3" t="inlineStr">
        <is>
          <t>Thought Leadership Sponsor</t>
        </is>
      </c>
      <c r="R96" s="3" t="inlineStr">
        <is>
          <t>HFS India Summit 2026 - GCCs, AI &amp; the Global Operating Model (10-11 Feb 2026) - Sponsor (tier not found); SSON Shared Services &amp; GCC Week India 2026 (21-24 Apr 2026) - Thought Leadership Sponsor</t>
        </is>
      </c>
      <c r="S96" s="3" t="inlineStr">
        <is>
          <t>ibm.com</t>
        </is>
      </c>
      <c r="T96" s="3" t="inlineStr">
        <is>
          <t>GCC build-outs and AI infrastructure refresh - platinum branding plus experience zone.</t>
        </is>
      </c>
      <c r="U96" s="7" t="inlineStr">
        <is>
          <t>Not contacted</t>
        </is>
      </c>
      <c r="V96" s="7" t="inlineStr"/>
      <c r="W96" s="7" t="inlineStr">
        <is>
          <t>World AI Summit 2026 free delegate (sheet: Mapped Data)</t>
        </is>
      </c>
    </row>
    <row r="97">
      <c r="A97" s="2" t="inlineStr">
        <is>
          <t>A - Hot</t>
        </is>
      </c>
      <c r="B97" s="3" t="inlineStr">
        <is>
          <t>IBM</t>
        </is>
      </c>
      <c r="C97" s="4" t="inlineStr">
        <is>
          <t>Prasanna</t>
        </is>
      </c>
      <c r="D97" s="3" t="inlineStr"/>
      <c r="E97" s="3" t="inlineStr"/>
      <c r="F97" s="3" t="inlineStr">
        <is>
          <t>9986077303</t>
        </is>
      </c>
      <c r="G97" s="3" t="inlineStr"/>
      <c r="H97" s="3" t="inlineStr"/>
      <c r="I97" s="3" t="inlineStr"/>
      <c r="J97" s="3" t="inlineStr">
        <is>
          <t>Elets rolodex: corporate data entprise</t>
        </is>
      </c>
      <c r="K97" s="3" t="inlineStr"/>
      <c r="L97" s="3" t="inlineStr"/>
      <c r="M97" s="3" t="inlineStr"/>
      <c r="N97" s="3" t="inlineStr">
        <is>
          <t>Active in CRM - coordinate with owner before contacting</t>
        </is>
      </c>
      <c r="O97" s="3" t="inlineStr">
        <is>
          <t>Hardware &amp; infrastructure</t>
        </is>
      </c>
      <c r="P97" s="3" t="n">
        <v>2</v>
      </c>
      <c r="Q97" s="3" t="inlineStr">
        <is>
          <t>Thought Leadership Sponsor</t>
        </is>
      </c>
      <c r="R97" s="3" t="inlineStr">
        <is>
          <t>HFS India Summit 2026 - GCCs, AI &amp; the Global Operating Model (10-11 Feb 2026) - Sponsor (tier not found); SSON Shared Services &amp; GCC Week India 2026 (21-24 Apr 2026) - Thought Leadership Sponsor</t>
        </is>
      </c>
      <c r="S97" s="3" t="inlineStr">
        <is>
          <t>ibm.com</t>
        </is>
      </c>
      <c r="T97" s="3" t="inlineStr">
        <is>
          <t>GCC build-outs and AI infrastructure refresh - platinum branding plus experience zone.</t>
        </is>
      </c>
      <c r="U97" s="7" t="inlineStr">
        <is>
          <t>Not contacted</t>
        </is>
      </c>
      <c r="V97" s="7" t="inlineStr"/>
      <c r="W97" s="7" t="inlineStr">
        <is>
          <t>Corporate enterprise database (sheet: with phone)</t>
        </is>
      </c>
    </row>
    <row r="98">
      <c r="A98" s="2" t="inlineStr">
        <is>
          <t>A - Hot</t>
        </is>
      </c>
      <c r="B98" s="3" t="inlineStr">
        <is>
          <t>IBM</t>
        </is>
      </c>
      <c r="C98" s="4" t="inlineStr">
        <is>
          <t>Rabindra Dora</t>
        </is>
      </c>
      <c r="D98" s="3" t="inlineStr">
        <is>
          <t>Delivery Head, IBM Consulting - BFSI</t>
        </is>
      </c>
      <c r="E98" s="3" t="inlineStr"/>
      <c r="F98" s="3" t="inlineStr"/>
      <c r="G98" s="3" t="inlineStr"/>
      <c r="H98" s="6" t="inlineStr">
        <is>
          <t>https://www.linkedin.com/in/rabindra-680331a/</t>
        </is>
      </c>
      <c r="I98" s="3" t="inlineStr"/>
      <c r="J98" s="3" t="inlineStr">
        <is>
          <t>Elets rolodex: 3rd World AI Summit 2026 Free delegate</t>
        </is>
      </c>
      <c r="K98" s="3" t="inlineStr"/>
      <c r="L98" s="3" t="inlineStr"/>
      <c r="M98" s="3" t="inlineStr"/>
      <c r="N98" s="3" t="inlineStr">
        <is>
          <t>Active in CRM - coordinate with owner before contacting</t>
        </is>
      </c>
      <c r="O98" s="3" t="inlineStr">
        <is>
          <t>Hardware &amp; infrastructure</t>
        </is>
      </c>
      <c r="P98" s="3" t="n">
        <v>2</v>
      </c>
      <c r="Q98" s="3" t="inlineStr">
        <is>
          <t>Thought Leadership Sponsor</t>
        </is>
      </c>
      <c r="R98" s="3" t="inlineStr">
        <is>
          <t>HFS India Summit 2026 - GCCs, AI &amp; the Global Operating Model (10-11 Feb 2026) - Sponsor (tier not found); SSON Shared Services &amp; GCC Week India 2026 (21-24 Apr 2026) - Thought Leadership Sponsor</t>
        </is>
      </c>
      <c r="S98" s="3" t="inlineStr">
        <is>
          <t>ibm.com</t>
        </is>
      </c>
      <c r="T98" s="3" t="inlineStr">
        <is>
          <t>GCC build-outs and AI infrastructure refresh - platinum branding plus experience zone.</t>
        </is>
      </c>
      <c r="U98" s="7" t="inlineStr">
        <is>
          <t>Not contacted</t>
        </is>
      </c>
      <c r="V98" s="7" t="inlineStr"/>
      <c r="W98" s="7" t="inlineStr">
        <is>
          <t>World AI Summit 2026 free delegate (sheet: Mapped Data)</t>
        </is>
      </c>
    </row>
    <row r="99">
      <c r="A99" s="2" t="inlineStr">
        <is>
          <t>A - Hot</t>
        </is>
      </c>
      <c r="B99" s="3" t="inlineStr">
        <is>
          <t>IBM</t>
        </is>
      </c>
      <c r="C99" s="4" t="inlineStr">
        <is>
          <t>Rajendra</t>
        </is>
      </c>
      <c r="D99" s="3" t="inlineStr">
        <is>
          <t>It Project Manager</t>
        </is>
      </c>
      <c r="E99" s="3" t="inlineStr"/>
      <c r="F99" s="3" t="inlineStr">
        <is>
          <t>9880717430</t>
        </is>
      </c>
      <c r="G99" s="3" t="inlineStr"/>
      <c r="H99" s="3" t="inlineStr"/>
      <c r="I99" s="3" t="inlineStr"/>
      <c r="J99" s="3" t="inlineStr">
        <is>
          <t>Elets rolodex: World AI Summit 2025 Free delegate</t>
        </is>
      </c>
      <c r="K99" s="3" t="inlineStr"/>
      <c r="L99" s="3" t="inlineStr"/>
      <c r="M99" s="3" t="inlineStr"/>
      <c r="N99" s="3" t="inlineStr">
        <is>
          <t>Active in CRM - coordinate with owner before contacting</t>
        </is>
      </c>
      <c r="O99" s="3" t="inlineStr">
        <is>
          <t>Hardware &amp; infrastructure</t>
        </is>
      </c>
      <c r="P99" s="3" t="n">
        <v>2</v>
      </c>
      <c r="Q99" s="3" t="inlineStr">
        <is>
          <t>Thought Leadership Sponsor</t>
        </is>
      </c>
      <c r="R99" s="3" t="inlineStr">
        <is>
          <t>HFS India Summit 2026 - GCCs, AI &amp; the Global Operating Model (10-11 Feb 2026) - Sponsor (tier not found); SSON Shared Services &amp; GCC Week India 2026 (21-24 Apr 2026) - Thought Leadership Sponsor</t>
        </is>
      </c>
      <c r="S99" s="3" t="inlineStr">
        <is>
          <t>ibm.com</t>
        </is>
      </c>
      <c r="T99" s="3" t="inlineStr">
        <is>
          <t>GCC build-outs and AI infrastructure refresh - platinum branding plus experience zone.</t>
        </is>
      </c>
      <c r="U99" s="7" t="inlineStr">
        <is>
          <t>Not contacted</t>
        </is>
      </c>
      <c r="V99" s="7" t="inlineStr"/>
      <c r="W99" s="7" t="inlineStr">
        <is>
          <t>World AI Summit 2025 free delegate list (sheet: for mail)</t>
        </is>
      </c>
    </row>
    <row r="100">
      <c r="A100" s="2" t="inlineStr">
        <is>
          <t>A - Hot</t>
        </is>
      </c>
      <c r="B100" s="3" t="inlineStr">
        <is>
          <t>JLL</t>
        </is>
      </c>
      <c r="C100" s="4" t="inlineStr">
        <is>
          <t>Anil Grover</t>
        </is>
      </c>
      <c r="D100" s="3" t="inlineStr">
        <is>
          <t>Executive Director, Head of Marketing and Communications</t>
        </is>
      </c>
      <c r="E100" s="3" t="inlineStr">
        <is>
          <t>anil.grover@jll.com</t>
        </is>
      </c>
      <c r="F100" s="3" t="inlineStr"/>
      <c r="G100" s="3" t="inlineStr">
        <is>
          <t>+91 99877 17974</t>
        </is>
      </c>
      <c r="H100" s="6" t="inlineStr">
        <is>
          <t>https://www.linkedin.com/in/anil-grover-77a4162</t>
        </is>
      </c>
      <c r="I100" s="5" t="inlineStr">
        <is>
          <t>Yes</t>
        </is>
      </c>
      <c r="J100" s="3" t="inlineStr">
        <is>
          <t>Lusha + Elets rolodex: World AI Sequences Data</t>
        </is>
      </c>
      <c r="K100" s="3" t="inlineStr"/>
      <c r="L100" s="3" t="inlineStr"/>
      <c r="M100" s="3" t="inlineStr"/>
      <c r="N100" s="3" t="inlineStr">
        <is>
          <t>Active in CRM - coordinate with owner before contacting</t>
        </is>
      </c>
      <c r="O100" s="3" t="inlineStr">
        <is>
          <t>Real estate &amp; workspace</t>
        </is>
      </c>
      <c r="P100" s="3" t="n">
        <v>2</v>
      </c>
      <c r="Q100" s="3" t="inlineStr">
        <is>
          <t>Presenting Partner</t>
        </is>
      </c>
      <c r="R100" s="3" t="inlineStr">
        <is>
          <t>Dun &amp; Bradstreet GCC Summit 2026 - Bengaluru Edition (25 Mar 2026) - Presenting Partner; YourStory GCC Summit 2025 (13 Jun 2025) - Workspace Partner</t>
        </is>
      </c>
      <c r="S100" s="3" t="inlineStr">
        <is>
          <t>jll.com</t>
        </is>
      </c>
      <c r="T100" s="3" t="inlineStr">
        <is>
          <t>Occupiers and GCC site selectors - workspace partner branding and site-visit tie-in.</t>
        </is>
      </c>
      <c r="U100" s="7" t="inlineStr">
        <is>
          <t>Not contacted</t>
        </is>
      </c>
      <c r="V100" s="7" t="inlineStr"/>
      <c r="W100" s="7" t="inlineStr">
        <is>
          <t>other emails: anil.grover@ap.jll.com</t>
        </is>
      </c>
    </row>
    <row r="101">
      <c r="A101" s="2" t="inlineStr">
        <is>
          <t>A - Hot</t>
        </is>
      </c>
      <c r="B101" s="3" t="inlineStr">
        <is>
          <t>JLL</t>
        </is>
      </c>
      <c r="C101" s="4" t="inlineStr">
        <is>
          <t>Anil Grover Grover</t>
        </is>
      </c>
      <c r="D101" s="3" t="inlineStr">
        <is>
          <t>Head of Marketing and Communications</t>
        </is>
      </c>
      <c r="E101" s="3" t="inlineStr">
        <is>
          <t>anil.grover@jll.com</t>
        </is>
      </c>
      <c r="F101" s="3" t="inlineStr">
        <is>
          <t>+919987717974</t>
        </is>
      </c>
      <c r="G101" s="3" t="inlineStr">
        <is>
          <t>9987717974</t>
        </is>
      </c>
      <c r="H101" s="6" t="inlineStr">
        <is>
          <t>https://linkedin.com/in/anilgrover</t>
        </is>
      </c>
      <c r="I101" s="5" t="inlineStr">
        <is>
          <t>Yes</t>
        </is>
      </c>
      <c r="J101" s="3" t="inlineStr">
        <is>
          <t>HubSpot</t>
        </is>
      </c>
      <c r="K101" s="3" t="inlineStr">
        <is>
          <t>Akansha Pal</t>
        </is>
      </c>
      <c r="L101" s="3" t="inlineStr">
        <is>
          <t>2026-09-29</t>
        </is>
      </c>
      <c r="M101" s="6" t="inlineStr">
        <is>
          <t>https://app.hubspot.com/contacts/147308736/record/0-1/743139818684</t>
        </is>
      </c>
      <c r="N101" s="3" t="inlineStr">
        <is>
          <t>Active in CRM - coordinate with owner before contacting</t>
        </is>
      </c>
      <c r="O101" s="3" t="inlineStr">
        <is>
          <t>Real estate &amp; workspace</t>
        </is>
      </c>
      <c r="P101" s="3" t="n">
        <v>2</v>
      </c>
      <c r="Q101" s="3" t="inlineStr">
        <is>
          <t>Presenting Partner</t>
        </is>
      </c>
      <c r="R101" s="3" t="inlineStr">
        <is>
          <t>Dun &amp; Bradstreet GCC Summit 2026 - Bengaluru Edition (25 Mar 2026) - Presenting Partner; YourStory GCC Summit 2025 (13 Jun 2025) - Workspace Partner</t>
        </is>
      </c>
      <c r="S101" s="3" t="inlineStr">
        <is>
          <t>jll.com</t>
        </is>
      </c>
      <c r="T101" s="3" t="inlineStr">
        <is>
          <t>Occupiers and GCC site selectors - workspace partner branding and site-visit tie-in.</t>
        </is>
      </c>
      <c r="U101" s="7" t="inlineStr">
        <is>
          <t>Not contacted</t>
        </is>
      </c>
      <c r="V101" s="7" t="inlineStr"/>
      <c r="W101" s="7" t="inlineStr"/>
    </row>
    <row r="102">
      <c r="A102" s="2" t="inlineStr">
        <is>
          <t>A - Hot</t>
        </is>
      </c>
      <c r="B102" s="3" t="inlineStr">
        <is>
          <t>JLL</t>
        </is>
      </c>
      <c r="C102" s="4" t="inlineStr">
        <is>
          <t>Ritika Jethi</t>
        </is>
      </c>
      <c r="D102" s="3" t="inlineStr">
        <is>
          <t>Senior Director of Marketing</t>
        </is>
      </c>
      <c r="E102" s="3" t="inlineStr">
        <is>
          <t>ritika.jethi@ap.jll.com</t>
        </is>
      </c>
      <c r="F102" s="3" t="inlineStr"/>
      <c r="G102" s="3" t="inlineStr">
        <is>
          <t>+91 98195 28171</t>
        </is>
      </c>
      <c r="H102" s="6" t="inlineStr">
        <is>
          <t>https://www.linkedin.com/in/ritika-jethi</t>
        </is>
      </c>
      <c r="I102" s="5" t="inlineStr">
        <is>
          <t>Yes</t>
        </is>
      </c>
      <c r="J102" s="3" t="inlineStr">
        <is>
          <t>Lusha + Elets rolodex: World AI Sequences Data</t>
        </is>
      </c>
      <c r="K102" s="3" t="inlineStr"/>
      <c r="L102" s="3" t="inlineStr"/>
      <c r="M102" s="3" t="inlineStr"/>
      <c r="N102" s="3" t="inlineStr">
        <is>
          <t>Active in CRM - coordinate with owner before contacting</t>
        </is>
      </c>
      <c r="O102" s="3" t="inlineStr">
        <is>
          <t>Real estate &amp; workspace</t>
        </is>
      </c>
      <c r="P102" s="3" t="n">
        <v>2</v>
      </c>
      <c r="Q102" s="3" t="inlineStr">
        <is>
          <t>Presenting Partner</t>
        </is>
      </c>
      <c r="R102" s="3" t="inlineStr">
        <is>
          <t>Dun &amp; Bradstreet GCC Summit 2026 - Bengaluru Edition (25 Mar 2026) - Presenting Partner; YourStory GCC Summit 2025 (13 Jun 2025) - Workspace Partner</t>
        </is>
      </c>
      <c r="S102" s="3" t="inlineStr">
        <is>
          <t>jll.com</t>
        </is>
      </c>
      <c r="T102" s="3" t="inlineStr">
        <is>
          <t>Occupiers and GCC site selectors - workspace partner branding and site-visit tie-in.</t>
        </is>
      </c>
      <c r="U102" s="7" t="inlineStr">
        <is>
          <t>Not contacted</t>
        </is>
      </c>
      <c r="V102" s="7" t="inlineStr"/>
      <c r="W102" s="7" t="inlineStr">
        <is>
          <t>other emails: ritika.jethi@jll.com</t>
        </is>
      </c>
    </row>
    <row r="103">
      <c r="A103" s="2" t="inlineStr">
        <is>
          <t>A - Hot</t>
        </is>
      </c>
      <c r="B103" s="3" t="inlineStr">
        <is>
          <t>JLL</t>
        </is>
      </c>
      <c r="C103" s="4" t="inlineStr">
        <is>
          <t>ritika Jethi Jethi</t>
        </is>
      </c>
      <c r="D103" s="3" t="inlineStr">
        <is>
          <t>Senior Director of Marketing</t>
        </is>
      </c>
      <c r="E103" s="3" t="inlineStr">
        <is>
          <t>ritika.jethi@jll.com</t>
        </is>
      </c>
      <c r="F103" s="3" t="inlineStr">
        <is>
          <t>+919819528171</t>
        </is>
      </c>
      <c r="G103" s="3" t="inlineStr">
        <is>
          <t>9819528171</t>
        </is>
      </c>
      <c r="H103" s="6" t="inlineStr">
        <is>
          <t>https://linkedin.com/in/ritika-jethi</t>
        </is>
      </c>
      <c r="I103" s="5" t="inlineStr">
        <is>
          <t>Yes</t>
        </is>
      </c>
      <c r="J103" s="3" t="inlineStr">
        <is>
          <t>HubSpot</t>
        </is>
      </c>
      <c r="K103" s="3" t="inlineStr">
        <is>
          <t>Akansha Pal</t>
        </is>
      </c>
      <c r="L103" s="3" t="inlineStr">
        <is>
          <t>2026-09-22</t>
        </is>
      </c>
      <c r="M103" s="6" t="inlineStr">
        <is>
          <t>https://app.hubspot.com/contacts/147308736/record/0-1/743151673574</t>
        </is>
      </c>
      <c r="N103" s="3" t="inlineStr">
        <is>
          <t>Active in CRM - coordinate with owner before contacting</t>
        </is>
      </c>
      <c r="O103" s="3" t="inlineStr">
        <is>
          <t>Real estate &amp; workspace</t>
        </is>
      </c>
      <c r="P103" s="3" t="n">
        <v>2</v>
      </c>
      <c r="Q103" s="3" t="inlineStr">
        <is>
          <t>Presenting Partner</t>
        </is>
      </c>
      <c r="R103" s="3" t="inlineStr">
        <is>
          <t>Dun &amp; Bradstreet GCC Summit 2026 - Bengaluru Edition (25 Mar 2026) - Presenting Partner; YourStory GCC Summit 2025 (13 Jun 2025) - Workspace Partner</t>
        </is>
      </c>
      <c r="S103" s="3" t="inlineStr">
        <is>
          <t>jll.com</t>
        </is>
      </c>
      <c r="T103" s="3" t="inlineStr">
        <is>
          <t>Occupiers and GCC site selectors - workspace partner branding and site-visit tie-in.</t>
        </is>
      </c>
      <c r="U103" s="7" t="inlineStr">
        <is>
          <t>Not contacted</t>
        </is>
      </c>
      <c r="V103" s="7" t="inlineStr"/>
      <c r="W103" s="7" t="inlineStr"/>
    </row>
    <row r="104">
      <c r="A104" s="2" t="inlineStr">
        <is>
          <t>A - Hot</t>
        </is>
      </c>
      <c r="B104" s="3" t="inlineStr">
        <is>
          <t>JLL</t>
        </is>
      </c>
      <c r="C104" s="4" t="inlineStr">
        <is>
          <t>Stuti, Banerjee</t>
        </is>
      </c>
      <c r="D104" s="3" t="inlineStr">
        <is>
          <t>Communications Lead, Asia Pacific</t>
        </is>
      </c>
      <c r="E104" s="3" t="inlineStr">
        <is>
          <t>stuti.banerjee@jll.com</t>
        </is>
      </c>
      <c r="F104" s="3" t="inlineStr">
        <is>
          <t>+919868808725</t>
        </is>
      </c>
      <c r="G104" s="3" t="inlineStr"/>
      <c r="H104" s="6" t="inlineStr">
        <is>
          <t>https://www.linkedin.com/in/stutibanerjee</t>
        </is>
      </c>
      <c r="I104" s="5" t="inlineStr">
        <is>
          <t>Yes</t>
        </is>
      </c>
      <c r="J104" s="3" t="inlineStr">
        <is>
          <t>HubSpot</t>
        </is>
      </c>
      <c r="K104" s="3" t="inlineStr">
        <is>
          <t>Sakshi Raj</t>
        </is>
      </c>
      <c r="L104" s="3" t="inlineStr"/>
      <c r="M104" s="6" t="inlineStr">
        <is>
          <t>https://app.hubspot.com/contacts/147308736/record/0-1/793228663021</t>
        </is>
      </c>
      <c r="N104" s="3" t="inlineStr">
        <is>
          <t>Active in CRM - coordinate with owner before contacting</t>
        </is>
      </c>
      <c r="O104" s="3" t="inlineStr">
        <is>
          <t>Real estate &amp; workspace</t>
        </is>
      </c>
      <c r="P104" s="3" t="n">
        <v>2</v>
      </c>
      <c r="Q104" s="3" t="inlineStr">
        <is>
          <t>Presenting Partner</t>
        </is>
      </c>
      <c r="R104" s="3" t="inlineStr">
        <is>
          <t>Dun &amp; Bradstreet GCC Summit 2026 - Bengaluru Edition (25 Mar 2026) - Presenting Partner; YourStory GCC Summit 2025 (13 Jun 2025) - Workspace Partner</t>
        </is>
      </c>
      <c r="S104" s="3" t="inlineStr">
        <is>
          <t>jll.com</t>
        </is>
      </c>
      <c r="T104" s="3" t="inlineStr">
        <is>
          <t>Occupiers and GCC site selectors - workspace partner branding and site-visit tie-in.</t>
        </is>
      </c>
      <c r="U104" s="7" t="inlineStr">
        <is>
          <t>Not contacted</t>
        </is>
      </c>
      <c r="V104" s="7" t="inlineStr"/>
      <c r="W104" s="7" t="inlineStr"/>
    </row>
    <row r="105">
      <c r="A105" s="2" t="inlineStr">
        <is>
          <t>A - Hot</t>
        </is>
      </c>
      <c r="B105" s="3" t="inlineStr">
        <is>
          <t>JLL</t>
        </is>
      </c>
      <c r="C105" s="4" t="inlineStr">
        <is>
          <t>Sudeepa Basu</t>
        </is>
      </c>
      <c r="D105" s="3" t="inlineStr">
        <is>
          <t>Head of Global Marketing Operations</t>
        </is>
      </c>
      <c r="E105" s="3" t="inlineStr">
        <is>
          <t>sudeepa.basu@ap.jll.com</t>
        </is>
      </c>
      <c r="F105" s="3" t="inlineStr"/>
      <c r="G105" s="3" t="inlineStr">
        <is>
          <t>+91 96502 88553</t>
        </is>
      </c>
      <c r="H105" s="6" t="inlineStr">
        <is>
          <t>https://www.linkedin.com/in/sudeepa-basu</t>
        </is>
      </c>
      <c r="I105" s="5" t="inlineStr">
        <is>
          <t>Yes</t>
        </is>
      </c>
      <c r="J105" s="3" t="inlineStr">
        <is>
          <t>Lusha</t>
        </is>
      </c>
      <c r="K105" s="3" t="inlineStr"/>
      <c r="L105" s="3" t="inlineStr"/>
      <c r="M105" s="3" t="inlineStr"/>
      <c r="N105" s="3" t="inlineStr">
        <is>
          <t>Active in CRM - coordinate with owner before contacting</t>
        </is>
      </c>
      <c r="O105" s="3" t="inlineStr">
        <is>
          <t>Real estate &amp; workspace</t>
        </is>
      </c>
      <c r="P105" s="3" t="n">
        <v>2</v>
      </c>
      <c r="Q105" s="3" t="inlineStr">
        <is>
          <t>Presenting Partner</t>
        </is>
      </c>
      <c r="R105" s="3" t="inlineStr">
        <is>
          <t>Dun &amp; Bradstreet GCC Summit 2026 - Bengaluru Edition (25 Mar 2026) - Presenting Partner; YourStory GCC Summit 2025 (13 Jun 2025) - Workspace Partner</t>
        </is>
      </c>
      <c r="S105" s="3" t="inlineStr">
        <is>
          <t>jll.com</t>
        </is>
      </c>
      <c r="T105" s="3" t="inlineStr">
        <is>
          <t>Occupiers and GCC site selectors - workspace partner branding and site-visit tie-in.</t>
        </is>
      </c>
      <c r="U105" s="7" t="inlineStr">
        <is>
          <t>Not contacted</t>
        </is>
      </c>
      <c r="V105" s="7" t="inlineStr"/>
      <c r="W105" s="7" t="inlineStr">
        <is>
          <t>other emails: sudeepa.basu@jll.com; other phones: +91 124 667 4543 (direct)</t>
        </is>
      </c>
    </row>
    <row r="106">
      <c r="A106" s="2" t="inlineStr">
        <is>
          <t>A - Hot</t>
        </is>
      </c>
      <c r="B106" s="3" t="inlineStr">
        <is>
          <t>JLL</t>
        </is>
      </c>
      <c r="C106" s="4" t="inlineStr">
        <is>
          <t>Amrutha Druthi</t>
        </is>
      </c>
      <c r="D106" s="3" t="inlineStr">
        <is>
          <t>AI Data Engineer</t>
        </is>
      </c>
      <c r="E106" s="3" t="inlineStr">
        <is>
          <t>Amrutha.Druthi@jll.com</t>
        </is>
      </c>
      <c r="F106" s="3" t="inlineStr">
        <is>
          <t>9108626068</t>
        </is>
      </c>
      <c r="G106" s="3" t="inlineStr"/>
      <c r="H106" s="3" t="inlineStr"/>
      <c r="I106" s="3" t="inlineStr"/>
      <c r="J106" s="3" t="inlineStr">
        <is>
          <t>Elets rolodex: 3rd World AI Summit 2026 Free delegate</t>
        </is>
      </c>
      <c r="K106" s="3" t="inlineStr"/>
      <c r="L106" s="3" t="inlineStr"/>
      <c r="M106" s="3" t="inlineStr"/>
      <c r="N106" s="3" t="inlineStr">
        <is>
          <t>Active in CRM - coordinate with owner before contacting</t>
        </is>
      </c>
      <c r="O106" s="3" t="inlineStr">
        <is>
          <t>Real estate &amp; workspace</t>
        </is>
      </c>
      <c r="P106" s="3" t="n">
        <v>2</v>
      </c>
      <c r="Q106" s="3" t="inlineStr">
        <is>
          <t>Presenting Partner</t>
        </is>
      </c>
      <c r="R106" s="3" t="inlineStr">
        <is>
          <t>Dun &amp; Bradstreet GCC Summit 2026 - Bengaluru Edition (25 Mar 2026) - Presenting Partner; YourStory GCC Summit 2025 (13 Jun 2025) - Workspace Partner</t>
        </is>
      </c>
      <c r="S106" s="3" t="inlineStr">
        <is>
          <t>jll.com</t>
        </is>
      </c>
      <c r="T106" s="3" t="inlineStr">
        <is>
          <t>Occupiers and GCC site selectors - workspace partner branding and site-visit tie-in.</t>
        </is>
      </c>
      <c r="U106" s="7" t="inlineStr">
        <is>
          <t>Not contacted</t>
        </is>
      </c>
      <c r="V106" s="7" t="inlineStr"/>
      <c r="W106" s="7" t="inlineStr">
        <is>
          <t>World AI Summit 2026 free delegate (sheet: Confirmed Delegates (World AI &amp;); World AI Summit 2025 free delegate list (sheet: Confirmation)</t>
        </is>
      </c>
    </row>
    <row r="107">
      <c r="A107" s="2" t="inlineStr">
        <is>
          <t>A - Hot</t>
        </is>
      </c>
      <c r="B107" s="3" t="inlineStr">
        <is>
          <t>JLL</t>
        </is>
      </c>
      <c r="C107" s="4" t="inlineStr">
        <is>
          <t>Aravind A</t>
        </is>
      </c>
      <c r="D107" s="3" t="inlineStr">
        <is>
          <t>Senior Data Center Engineer</t>
        </is>
      </c>
      <c r="E107" s="3" t="inlineStr">
        <is>
          <t>aravind.a@ap.jll.com</t>
        </is>
      </c>
      <c r="F107" s="3" t="inlineStr"/>
      <c r="G107" s="3" t="inlineStr"/>
      <c r="H107" s="6" t="inlineStr">
        <is>
          <t>http://www.linkedin.com/in/aravind-a-7227051a</t>
        </is>
      </c>
      <c r="I107" s="3" t="inlineStr"/>
      <c r="J107" s="3" t="inlineStr">
        <is>
          <t>Elets rolodex: World AI Summit 2025 Free delegate</t>
        </is>
      </c>
      <c r="K107" s="3" t="inlineStr"/>
      <c r="L107" s="3" t="inlineStr"/>
      <c r="M107" s="3" t="inlineStr"/>
      <c r="N107" s="3" t="inlineStr">
        <is>
          <t>Active in CRM - coordinate with owner before contacting</t>
        </is>
      </c>
      <c r="O107" s="3" t="inlineStr">
        <is>
          <t>Real estate &amp; workspace</t>
        </is>
      </c>
      <c r="P107" s="3" t="n">
        <v>2</v>
      </c>
      <c r="Q107" s="3" t="inlineStr">
        <is>
          <t>Presenting Partner</t>
        </is>
      </c>
      <c r="R107" s="3" t="inlineStr">
        <is>
          <t>Dun &amp; Bradstreet GCC Summit 2026 - Bengaluru Edition (25 Mar 2026) - Presenting Partner; YourStory GCC Summit 2025 (13 Jun 2025) - Workspace Partner</t>
        </is>
      </c>
      <c r="S107" s="3" t="inlineStr">
        <is>
          <t>jll.com</t>
        </is>
      </c>
      <c r="T107" s="3" t="inlineStr">
        <is>
          <t>Occupiers and GCC site selectors - workspace partner branding and site-visit tie-in.</t>
        </is>
      </c>
      <c r="U107" s="7" t="inlineStr">
        <is>
          <t>Not contacted</t>
        </is>
      </c>
      <c r="V107" s="7" t="inlineStr"/>
      <c r="W107" s="7" t="inlineStr">
        <is>
          <t>World AI Summit 2025 free delegate list (sheet: Last year gcc calling sheet)</t>
        </is>
      </c>
    </row>
    <row r="108">
      <c r="A108" s="2" t="inlineStr">
        <is>
          <t>A - Hot</t>
        </is>
      </c>
      <c r="B108" s="3" t="inlineStr">
        <is>
          <t>JLL</t>
        </is>
      </c>
      <c r="C108" s="4" t="inlineStr">
        <is>
          <t>Benjamin Isaac</t>
        </is>
      </c>
      <c r="D108" s="3" t="inlineStr"/>
      <c r="E108" s="3" t="inlineStr">
        <is>
          <t>shyam.upadhyay@jll.com</t>
        </is>
      </c>
      <c r="F108" s="3" t="inlineStr"/>
      <c r="G108" s="3" t="inlineStr"/>
      <c r="H108" s="3" t="inlineStr"/>
      <c r="I108" s="3" t="inlineStr"/>
      <c r="J108" s="3" t="inlineStr">
        <is>
          <t>Elets rolodex: World AI Sequences Data</t>
        </is>
      </c>
      <c r="K108" s="3" t="inlineStr"/>
      <c r="L108" s="3" t="inlineStr"/>
      <c r="M108" s="3" t="inlineStr"/>
      <c r="N108" s="3" t="inlineStr">
        <is>
          <t>Active in CRM - coordinate with owner before contacting</t>
        </is>
      </c>
      <c r="O108" s="3" t="inlineStr">
        <is>
          <t>Real estate &amp; workspace</t>
        </is>
      </c>
      <c r="P108" s="3" t="n">
        <v>2</v>
      </c>
      <c r="Q108" s="3" t="inlineStr">
        <is>
          <t>Presenting Partner</t>
        </is>
      </c>
      <c r="R108" s="3" t="inlineStr">
        <is>
          <t>Dun &amp; Bradstreet GCC Summit 2026 - Bengaluru Edition (25 Mar 2026) - Presenting Partner; YourStory GCC Summit 2025 (13 Jun 2025) - Workspace Partner</t>
        </is>
      </c>
      <c r="S108" s="3" t="inlineStr">
        <is>
          <t>jll.com</t>
        </is>
      </c>
      <c r="T108" s="3" t="inlineStr">
        <is>
          <t>Occupiers and GCC site selectors - workspace partner branding and site-visit tie-in.</t>
        </is>
      </c>
      <c r="U108" s="7" t="inlineStr">
        <is>
          <t>Not contacted</t>
        </is>
      </c>
      <c r="V108" s="7" t="inlineStr"/>
      <c r="W108" s="7" t="inlineStr">
        <is>
          <t>World AI Summit email sequence contact (sheet: Sheet1); World AI Summit email sequence contact (sheet: Unique List)</t>
        </is>
      </c>
    </row>
    <row r="109">
      <c r="A109" s="2" t="inlineStr">
        <is>
          <t>A - Hot</t>
        </is>
      </c>
      <c r="B109" s="3" t="inlineStr">
        <is>
          <t>JLL</t>
        </is>
      </c>
      <c r="C109" s="4" t="inlineStr">
        <is>
          <t>Darshan Krishna N</t>
        </is>
      </c>
      <c r="D109" s="3" t="inlineStr">
        <is>
          <t>Data Analyst 1</t>
        </is>
      </c>
      <c r="E109" s="3" t="inlineStr">
        <is>
          <t>darshan.krishna@jll.com</t>
        </is>
      </c>
      <c r="F109" s="3" t="inlineStr">
        <is>
          <t>7892714994</t>
        </is>
      </c>
      <c r="G109" s="3" t="inlineStr"/>
      <c r="H109" s="3" t="inlineStr"/>
      <c r="I109" s="3" t="inlineStr"/>
      <c r="J109" s="3" t="inlineStr">
        <is>
          <t>Elets rolodex: World AI Sequences Data</t>
        </is>
      </c>
      <c r="K109" s="3" t="inlineStr"/>
      <c r="L109" s="3" t="inlineStr"/>
      <c r="M109" s="3" t="inlineStr"/>
      <c r="N109" s="3" t="inlineStr">
        <is>
          <t>Active in CRM - coordinate with owner before contacting</t>
        </is>
      </c>
      <c r="O109" s="3" t="inlineStr">
        <is>
          <t>Real estate &amp; workspace</t>
        </is>
      </c>
      <c r="P109" s="3" t="n">
        <v>2</v>
      </c>
      <c r="Q109" s="3" t="inlineStr">
        <is>
          <t>Presenting Partner</t>
        </is>
      </c>
      <c r="R109" s="3" t="inlineStr">
        <is>
          <t>Dun &amp; Bradstreet GCC Summit 2026 - Bengaluru Edition (25 Mar 2026) - Presenting Partner; YourStory GCC Summit 2025 (13 Jun 2025) - Workspace Partner</t>
        </is>
      </c>
      <c r="S109" s="3" t="inlineStr">
        <is>
          <t>jll.com</t>
        </is>
      </c>
      <c r="T109" s="3" t="inlineStr">
        <is>
          <t>Occupiers and GCC site selectors - workspace partner branding and site-visit tie-in.</t>
        </is>
      </c>
      <c r="U109" s="7" t="inlineStr">
        <is>
          <t>Not contacted</t>
        </is>
      </c>
      <c r="V109" s="7" t="inlineStr"/>
      <c r="W109" s="7" t="inlineStr">
        <is>
          <t>World AI Summit email sequence contact (sheet: Sheet1); World AI Summit email sequence contact (sheet: Unique List); World AI Summit 2025 free delegate list (sheet: calling Sheet); World AI Summit 2025 free delegate list (sheet: Manoj)</t>
        </is>
      </c>
    </row>
    <row r="110">
      <c r="A110" s="2" t="inlineStr">
        <is>
          <t>A - Hot</t>
        </is>
      </c>
      <c r="B110" s="3" t="inlineStr">
        <is>
          <t>JLL</t>
        </is>
      </c>
      <c r="C110" s="4" t="inlineStr">
        <is>
          <t>Deepak N</t>
        </is>
      </c>
      <c r="D110" s="3" t="inlineStr">
        <is>
          <t>SRE</t>
        </is>
      </c>
      <c r="E110" s="3" t="inlineStr">
        <is>
          <t>deepak1001110@gmailc</t>
        </is>
      </c>
      <c r="F110" s="3" t="inlineStr">
        <is>
          <t>9353225715</t>
        </is>
      </c>
      <c r="G110" s="3" t="inlineStr"/>
      <c r="H110" s="3" t="inlineStr"/>
      <c r="I110" s="3" t="inlineStr"/>
      <c r="J110" s="3" t="inlineStr">
        <is>
          <t>Elets rolodex: 3rd World AI Summit 2026 Free delegate</t>
        </is>
      </c>
      <c r="K110" s="3" t="inlineStr"/>
      <c r="L110" s="3" t="inlineStr"/>
      <c r="M110" s="3" t="inlineStr"/>
      <c r="N110" s="3" t="inlineStr">
        <is>
          <t>Active in CRM - coordinate with owner before contacting</t>
        </is>
      </c>
      <c r="O110" s="3" t="inlineStr">
        <is>
          <t>Real estate &amp; workspace</t>
        </is>
      </c>
      <c r="P110" s="3" t="n">
        <v>2</v>
      </c>
      <c r="Q110" s="3" t="inlineStr">
        <is>
          <t>Presenting Partner</t>
        </is>
      </c>
      <c r="R110" s="3" t="inlineStr">
        <is>
          <t>Dun &amp; Bradstreet GCC Summit 2026 - Bengaluru Edition (25 Mar 2026) - Presenting Partner; YourStory GCC Summit 2025 (13 Jun 2025) - Workspace Partner</t>
        </is>
      </c>
      <c r="S110" s="3" t="inlineStr">
        <is>
          <t>jll.com</t>
        </is>
      </c>
      <c r="T110" s="3" t="inlineStr">
        <is>
          <t>Occupiers and GCC site selectors - workspace partner branding and site-visit tie-in.</t>
        </is>
      </c>
      <c r="U110" s="7" t="inlineStr">
        <is>
          <t>Not contacted</t>
        </is>
      </c>
      <c r="V110" s="7" t="inlineStr"/>
      <c r="W110" s="7" t="inlineStr">
        <is>
          <t>World AI Summit 2026 free delegate (sheet: Confirmed Delegates (World AI &amp;); World AI Summit 2025 free delegate list (sheet: Confirmation)</t>
        </is>
      </c>
    </row>
    <row r="111">
      <c r="A111" s="2" t="inlineStr">
        <is>
          <t>A - Hot</t>
        </is>
      </c>
      <c r="B111" s="3" t="inlineStr">
        <is>
          <t>JLL</t>
        </is>
      </c>
      <c r="C111" s="4" t="inlineStr">
        <is>
          <t>Dr Ragini, Sharma</t>
        </is>
      </c>
      <c r="D111" s="3" t="inlineStr">
        <is>
          <t>Healthcare Analyst</t>
        </is>
      </c>
      <c r="E111" s="3" t="inlineStr">
        <is>
          <t>ragini.sharma@jll.com</t>
        </is>
      </c>
      <c r="F111" s="3" t="inlineStr">
        <is>
          <t>+918447857731</t>
        </is>
      </c>
      <c r="G111" s="3" t="inlineStr"/>
      <c r="H111" s="3" t="inlineStr"/>
      <c r="I111" s="3" t="inlineStr"/>
      <c r="J111" s="3" t="inlineStr">
        <is>
          <t>HubSpot</t>
        </is>
      </c>
      <c r="K111" s="3" t="inlineStr">
        <is>
          <t>Priyanshi Agrawal</t>
        </is>
      </c>
      <c r="L111" s="3" t="inlineStr"/>
      <c r="M111" s="6" t="inlineStr">
        <is>
          <t>https://app.hubspot.com/contacts/147308736/record/0-1/793202180289</t>
        </is>
      </c>
      <c r="N111" s="3" t="inlineStr">
        <is>
          <t>Active in CRM - coordinate with owner before contacting</t>
        </is>
      </c>
      <c r="O111" s="3" t="inlineStr">
        <is>
          <t>Real estate &amp; workspace</t>
        </is>
      </c>
      <c r="P111" s="3" t="n">
        <v>2</v>
      </c>
      <c r="Q111" s="3" t="inlineStr">
        <is>
          <t>Presenting Partner</t>
        </is>
      </c>
      <c r="R111" s="3" t="inlineStr">
        <is>
          <t>Dun &amp; Bradstreet GCC Summit 2026 - Bengaluru Edition (25 Mar 2026) - Presenting Partner; YourStory GCC Summit 2025 (13 Jun 2025) - Workspace Partner</t>
        </is>
      </c>
      <c r="S111" s="3" t="inlineStr">
        <is>
          <t>jll.com</t>
        </is>
      </c>
      <c r="T111" s="3" t="inlineStr">
        <is>
          <t>Occupiers and GCC site selectors - workspace partner branding and site-visit tie-in.</t>
        </is>
      </c>
      <c r="U111" s="7" t="inlineStr">
        <is>
          <t>Not contacted</t>
        </is>
      </c>
      <c r="V111" s="7" t="inlineStr"/>
      <c r="W111" s="7" t="inlineStr"/>
    </row>
    <row r="112">
      <c r="A112" s="2" t="inlineStr">
        <is>
          <t>A - Hot</t>
        </is>
      </c>
      <c r="B112" s="3" t="inlineStr">
        <is>
          <t>JLL</t>
        </is>
      </c>
      <c r="C112" s="4" t="inlineStr">
        <is>
          <t>Harjiv Singh Rekhi</t>
        </is>
      </c>
      <c r="D112" s="3" t="inlineStr">
        <is>
          <t>Executive Director at JLL Business Services</t>
        </is>
      </c>
      <c r="E112" s="3" t="inlineStr">
        <is>
          <t>harjiv.rekhi@jll.com</t>
        </is>
      </c>
      <c r="F112" s="3" t="inlineStr"/>
      <c r="G112" s="3" t="inlineStr"/>
      <c r="H112" s="3" t="inlineStr"/>
      <c r="I112" s="3" t="inlineStr"/>
      <c r="J112" s="3" t="inlineStr">
        <is>
          <t>Elets rolodex: corporate data entprise</t>
        </is>
      </c>
      <c r="K112" s="3" t="inlineStr"/>
      <c r="L112" s="3" t="inlineStr"/>
      <c r="M112" s="3" t="inlineStr"/>
      <c r="N112" s="3" t="inlineStr">
        <is>
          <t>Active in CRM - coordinate with owner before contacting</t>
        </is>
      </c>
      <c r="O112" s="3" t="inlineStr">
        <is>
          <t>Real estate &amp; workspace</t>
        </is>
      </c>
      <c r="P112" s="3" t="n">
        <v>2</v>
      </c>
      <c r="Q112" s="3" t="inlineStr">
        <is>
          <t>Presenting Partner</t>
        </is>
      </c>
      <c r="R112" s="3" t="inlineStr">
        <is>
          <t>Dun &amp; Bradstreet GCC Summit 2026 - Bengaluru Edition (25 Mar 2026) - Presenting Partner; YourStory GCC Summit 2025 (13 Jun 2025) - Workspace Partner</t>
        </is>
      </c>
      <c r="S112" s="3" t="inlineStr">
        <is>
          <t>jll.com</t>
        </is>
      </c>
      <c r="T112" s="3" t="inlineStr">
        <is>
          <t>Occupiers and GCC site selectors - workspace partner branding and site-visit tie-in.</t>
        </is>
      </c>
      <c r="U112" s="7" t="inlineStr">
        <is>
          <t>Not contacted</t>
        </is>
      </c>
      <c r="V112" s="7" t="inlineStr"/>
      <c r="W112" s="7" t="inlineStr">
        <is>
          <t>Corporate enterprise database (sheet: with phone)</t>
        </is>
      </c>
    </row>
    <row r="113">
      <c r="A113" s="2" t="inlineStr">
        <is>
          <t>A - Hot</t>
        </is>
      </c>
      <c r="B113" s="3" t="inlineStr">
        <is>
          <t>JLL</t>
        </is>
      </c>
      <c r="C113" s="4" t="inlineStr">
        <is>
          <t>Kathiresan Subramani</t>
        </is>
      </c>
      <c r="D113" s="3" t="inlineStr">
        <is>
          <t>Regional Head - East &amp; Hyd and Sector Head- Healthcare</t>
        </is>
      </c>
      <c r="E113" s="3" t="inlineStr">
        <is>
          <t>kathiresan.subramani@jll.com</t>
        </is>
      </c>
      <c r="F113" s="3" t="inlineStr">
        <is>
          <t>+919900418955</t>
        </is>
      </c>
      <c r="G113" s="3" t="inlineStr"/>
      <c r="H113" s="6" t="inlineStr">
        <is>
          <t>https://www.linkedin.com/in/kathiresan-subramani-91663029/?originalSubdomain=in</t>
        </is>
      </c>
      <c r="I113" s="3" t="inlineStr"/>
      <c r="J113" s="3" t="inlineStr">
        <is>
          <t>HubSpot + Elets rolodex: World AI Sequences Data</t>
        </is>
      </c>
      <c r="K113" s="3" t="inlineStr">
        <is>
          <t>Priyanshi Agrawal</t>
        </is>
      </c>
      <c r="L113" s="3" t="inlineStr">
        <is>
          <t>2026-09-15</t>
        </is>
      </c>
      <c r="M113" s="6" t="inlineStr">
        <is>
          <t>https://app.hubspot.com/contacts/147308736/record/0-1/793230437585</t>
        </is>
      </c>
      <c r="N113" s="3" t="inlineStr">
        <is>
          <t>Active in CRM - coordinate with owner before contacting</t>
        </is>
      </c>
      <c r="O113" s="3" t="inlineStr">
        <is>
          <t>Real estate &amp; workspace</t>
        </is>
      </c>
      <c r="P113" s="3" t="n">
        <v>2</v>
      </c>
      <c r="Q113" s="3" t="inlineStr">
        <is>
          <t>Presenting Partner</t>
        </is>
      </c>
      <c r="R113" s="3" t="inlineStr">
        <is>
          <t>Dun &amp; Bradstreet GCC Summit 2026 - Bengaluru Edition (25 Mar 2026) - Presenting Partner; YourStory GCC Summit 2025 (13 Jun 2025) - Workspace Partner</t>
        </is>
      </c>
      <c r="S113" s="3" t="inlineStr">
        <is>
          <t>jll.com</t>
        </is>
      </c>
      <c r="T113" s="3" t="inlineStr">
        <is>
          <t>Occupiers and GCC site selectors - workspace partner branding and site-visit tie-in.</t>
        </is>
      </c>
      <c r="U113" s="7" t="inlineStr">
        <is>
          <t>Not contacted</t>
        </is>
      </c>
      <c r="V113" s="7" t="inlineStr"/>
      <c r="W113" s="7" t="inlineStr"/>
    </row>
    <row r="114">
      <c r="A114" s="2" t="inlineStr">
        <is>
          <t>A - Hot</t>
        </is>
      </c>
      <c r="B114" s="3" t="inlineStr">
        <is>
          <t>JLL</t>
        </is>
      </c>
      <c r="C114" s="4" t="inlineStr">
        <is>
          <t>Kundan Rawat</t>
        </is>
      </c>
      <c r="D114" s="3" t="inlineStr">
        <is>
          <t>Head Operations</t>
        </is>
      </c>
      <c r="E114" s="3" t="inlineStr">
        <is>
          <t>kundan.rawat@ap.jll.com</t>
        </is>
      </c>
      <c r="F114" s="3" t="inlineStr">
        <is>
          <t>9972983223</t>
        </is>
      </c>
      <c r="G114" s="3" t="inlineStr"/>
      <c r="H114" s="6" t="inlineStr">
        <is>
          <t>http://www.linkedin.com/in/kundan-rawat-a036696</t>
        </is>
      </c>
      <c r="I114" s="3" t="inlineStr"/>
      <c r="J114" s="3" t="inlineStr">
        <is>
          <t>Elets rolodex: World AI Summit 2025 Free delegate</t>
        </is>
      </c>
      <c r="K114" s="3" t="inlineStr"/>
      <c r="L114" s="3" t="inlineStr"/>
      <c r="M114" s="3" t="inlineStr"/>
      <c r="N114" s="3" t="inlineStr">
        <is>
          <t>Active in CRM - coordinate with owner before contacting</t>
        </is>
      </c>
      <c r="O114" s="3" t="inlineStr">
        <is>
          <t>Real estate &amp; workspace</t>
        </is>
      </c>
      <c r="P114" s="3" t="n">
        <v>2</v>
      </c>
      <c r="Q114" s="3" t="inlineStr">
        <is>
          <t>Presenting Partner</t>
        </is>
      </c>
      <c r="R114" s="3" t="inlineStr">
        <is>
          <t>Dun &amp; Bradstreet GCC Summit 2026 - Bengaluru Edition (25 Mar 2026) - Presenting Partner; YourStory GCC Summit 2025 (13 Jun 2025) - Workspace Partner</t>
        </is>
      </c>
      <c r="S114" s="3" t="inlineStr">
        <is>
          <t>jll.com</t>
        </is>
      </c>
      <c r="T114" s="3" t="inlineStr">
        <is>
          <t>Occupiers and GCC site selectors - workspace partner branding and site-visit tie-in.</t>
        </is>
      </c>
      <c r="U114" s="7" t="inlineStr">
        <is>
          <t>Not contacted</t>
        </is>
      </c>
      <c r="V114" s="7" t="inlineStr"/>
      <c r="W114" s="7" t="inlineStr">
        <is>
          <t>World AI Summit 2025 free delegate list (sheet: Awardee)</t>
        </is>
      </c>
    </row>
    <row r="115">
      <c r="A115" s="2" t="inlineStr">
        <is>
          <t>A - Hot</t>
        </is>
      </c>
      <c r="B115" s="3" t="inlineStr">
        <is>
          <t>JLL</t>
        </is>
      </c>
      <c r="C115" s="4" t="inlineStr">
        <is>
          <t>Manjunath S</t>
        </is>
      </c>
      <c r="D115" s="3" t="inlineStr">
        <is>
          <t>Sr. Manager Finance</t>
        </is>
      </c>
      <c r="E115" s="3" t="inlineStr">
        <is>
          <t>manjunath.s@jll.com</t>
        </is>
      </c>
      <c r="F115" s="3" t="inlineStr"/>
      <c r="G115" s="3" t="inlineStr"/>
      <c r="H115" s="6" t="inlineStr">
        <is>
          <t>https://www.linkedin.com/in/manjunath-s-s-b76a45183/?originalSubdomain=in</t>
        </is>
      </c>
      <c r="I115" s="3" t="inlineStr"/>
      <c r="J115" s="3" t="inlineStr">
        <is>
          <t>Elets rolodex: World AI Summit 2025 Free delegate</t>
        </is>
      </c>
      <c r="K115" s="3" t="inlineStr"/>
      <c r="L115" s="3" t="inlineStr"/>
      <c r="M115" s="3" t="inlineStr"/>
      <c r="N115" s="3" t="inlineStr">
        <is>
          <t>Active in CRM - coordinate with owner before contacting</t>
        </is>
      </c>
      <c r="O115" s="3" t="inlineStr">
        <is>
          <t>Real estate &amp; workspace</t>
        </is>
      </c>
      <c r="P115" s="3" t="n">
        <v>2</v>
      </c>
      <c r="Q115" s="3" t="inlineStr">
        <is>
          <t>Presenting Partner</t>
        </is>
      </c>
      <c r="R115" s="3" t="inlineStr">
        <is>
          <t>Dun &amp; Bradstreet GCC Summit 2026 - Bengaluru Edition (25 Mar 2026) - Presenting Partner; YourStory GCC Summit 2025 (13 Jun 2025) - Workspace Partner</t>
        </is>
      </c>
      <c r="S115" s="3" t="inlineStr">
        <is>
          <t>jll.com</t>
        </is>
      </c>
      <c r="T115" s="3" t="inlineStr">
        <is>
          <t>Occupiers and GCC site selectors - workspace partner branding and site-visit tie-in.</t>
        </is>
      </c>
      <c r="U115" s="7" t="inlineStr">
        <is>
          <t>Not contacted</t>
        </is>
      </c>
      <c r="V115" s="7" t="inlineStr"/>
      <c r="W115" s="7" t="inlineStr">
        <is>
          <t>World AI Summit 2025 free delegate list (sheet: Last year gcc calling sheet)</t>
        </is>
      </c>
    </row>
    <row r="116">
      <c r="A116" s="2" t="inlineStr">
        <is>
          <t>A - Hot</t>
        </is>
      </c>
      <c r="B116" s="3" t="inlineStr">
        <is>
          <t>JLL</t>
        </is>
      </c>
      <c r="C116" s="4" t="inlineStr">
        <is>
          <t>Manjunatha N</t>
        </is>
      </c>
      <c r="D116" s="3" t="inlineStr">
        <is>
          <t>Senior Manager Operations</t>
        </is>
      </c>
      <c r="E116" s="3" t="inlineStr">
        <is>
          <t>manjunatha.n@ap.jll.com</t>
        </is>
      </c>
      <c r="F116" s="3" t="inlineStr"/>
      <c r="G116" s="3" t="inlineStr"/>
      <c r="H116" s="6" t="inlineStr">
        <is>
          <t>http://www.linkedin.com/in/manjunatha-a-n-30b513143</t>
        </is>
      </c>
      <c r="I116" s="3" t="inlineStr"/>
      <c r="J116" s="3" t="inlineStr">
        <is>
          <t>Elets rolodex: World AI Summit 2025 Free delegate</t>
        </is>
      </c>
      <c r="K116" s="3" t="inlineStr"/>
      <c r="L116" s="3" t="inlineStr"/>
      <c r="M116" s="3" t="inlineStr"/>
      <c r="N116" s="3" t="inlineStr">
        <is>
          <t>Active in CRM - coordinate with owner before contacting</t>
        </is>
      </c>
      <c r="O116" s="3" t="inlineStr">
        <is>
          <t>Real estate &amp; workspace</t>
        </is>
      </c>
      <c r="P116" s="3" t="n">
        <v>2</v>
      </c>
      <c r="Q116" s="3" t="inlineStr">
        <is>
          <t>Presenting Partner</t>
        </is>
      </c>
      <c r="R116" s="3" t="inlineStr">
        <is>
          <t>Dun &amp; Bradstreet GCC Summit 2026 - Bengaluru Edition (25 Mar 2026) - Presenting Partner; YourStory GCC Summit 2025 (13 Jun 2025) - Workspace Partner</t>
        </is>
      </c>
      <c r="S116" s="3" t="inlineStr">
        <is>
          <t>jll.com</t>
        </is>
      </c>
      <c r="T116" s="3" t="inlineStr">
        <is>
          <t>Occupiers and GCC site selectors - workspace partner branding and site-visit tie-in.</t>
        </is>
      </c>
      <c r="U116" s="7" t="inlineStr">
        <is>
          <t>Not contacted</t>
        </is>
      </c>
      <c r="V116" s="7" t="inlineStr"/>
      <c r="W116" s="7" t="inlineStr">
        <is>
          <t>World AI Summit 2025 free delegate list (sheet: Last year gcc calling sheet)</t>
        </is>
      </c>
    </row>
    <row r="117">
      <c r="A117" s="2" t="inlineStr">
        <is>
          <t>A - Hot</t>
        </is>
      </c>
      <c r="B117" s="3" t="inlineStr">
        <is>
          <t>JLL</t>
        </is>
      </c>
      <c r="C117" s="4" t="inlineStr">
        <is>
          <t>Paridhi Kapoor</t>
        </is>
      </c>
      <c r="D117" s="3" t="inlineStr"/>
      <c r="E117" s="3" t="inlineStr">
        <is>
          <t>paridhi.kapoor@pinkerton.com</t>
        </is>
      </c>
      <c r="F117" s="3" t="inlineStr"/>
      <c r="G117" s="3" t="inlineStr"/>
      <c r="H117" s="3" t="inlineStr"/>
      <c r="I117" s="3" t="inlineStr"/>
      <c r="J117" s="3" t="inlineStr">
        <is>
          <t>Elets rolodex: World AI Sequences Data</t>
        </is>
      </c>
      <c r="K117" s="3" t="inlineStr"/>
      <c r="L117" s="3" t="inlineStr"/>
      <c r="M117" s="3" t="inlineStr"/>
      <c r="N117" s="3" t="inlineStr">
        <is>
          <t>Active in CRM - coordinate with owner before contacting</t>
        </is>
      </c>
      <c r="O117" s="3" t="inlineStr">
        <is>
          <t>Real estate &amp; workspace</t>
        </is>
      </c>
      <c r="P117" s="3" t="n">
        <v>2</v>
      </c>
      <c r="Q117" s="3" t="inlineStr">
        <is>
          <t>Presenting Partner</t>
        </is>
      </c>
      <c r="R117" s="3" t="inlineStr">
        <is>
          <t>Dun &amp; Bradstreet GCC Summit 2026 - Bengaluru Edition (25 Mar 2026) - Presenting Partner; YourStory GCC Summit 2025 (13 Jun 2025) - Workspace Partner</t>
        </is>
      </c>
      <c r="S117" s="3" t="inlineStr">
        <is>
          <t>jll.com</t>
        </is>
      </c>
      <c r="T117" s="3" t="inlineStr">
        <is>
          <t>Occupiers and GCC site selectors - workspace partner branding and site-visit tie-in.</t>
        </is>
      </c>
      <c r="U117" s="7" t="inlineStr">
        <is>
          <t>Not contacted</t>
        </is>
      </c>
      <c r="V117" s="7" t="inlineStr"/>
      <c r="W117" s="7" t="inlineStr">
        <is>
          <t>World AI Summit email sequence contact (sheet: Sheet1); World AI Summit email sequence contact (sheet: Unique List)</t>
        </is>
      </c>
    </row>
    <row r="118">
      <c r="A118" s="2" t="inlineStr">
        <is>
          <t>A - Hot</t>
        </is>
      </c>
      <c r="B118" s="3" t="inlineStr">
        <is>
          <t>JLL</t>
        </is>
      </c>
      <c r="C118" s="4" t="inlineStr">
        <is>
          <t>Preeti Sharma</t>
        </is>
      </c>
      <c r="D118" s="3" t="inlineStr">
        <is>
          <t>General Manager</t>
        </is>
      </c>
      <c r="E118" s="3" t="inlineStr">
        <is>
          <t>sharma.preeti@jll.com</t>
        </is>
      </c>
      <c r="F118" s="3" t="inlineStr">
        <is>
          <t>+919197418567</t>
        </is>
      </c>
      <c r="G118" s="3" t="inlineStr"/>
      <c r="H118" s="3" t="inlineStr"/>
      <c r="I118" s="3" t="inlineStr"/>
      <c r="J118" s="3" t="inlineStr">
        <is>
          <t>HubSpot + Elets rolodex: 3rd World AI Summit 2026 Paid delegate</t>
        </is>
      </c>
      <c r="K118" s="3" t="inlineStr">
        <is>
          <t>Akansha Pal</t>
        </is>
      </c>
      <c r="L118" s="3" t="inlineStr"/>
      <c r="M118" s="6" t="inlineStr">
        <is>
          <t>https://app.hubspot.com/contacts/147308736/record/0-1/743139713231</t>
        </is>
      </c>
      <c r="N118" s="3" t="inlineStr">
        <is>
          <t>Active in CRM - coordinate with owner before contacting</t>
        </is>
      </c>
      <c r="O118" s="3" t="inlineStr">
        <is>
          <t>Real estate &amp; workspace</t>
        </is>
      </c>
      <c r="P118" s="3" t="n">
        <v>2</v>
      </c>
      <c r="Q118" s="3" t="inlineStr">
        <is>
          <t>Presenting Partner</t>
        </is>
      </c>
      <c r="R118" s="3" t="inlineStr">
        <is>
          <t>Dun &amp; Bradstreet GCC Summit 2026 - Bengaluru Edition (25 Mar 2026) - Presenting Partner; YourStory GCC Summit 2025 (13 Jun 2025) - Workspace Partner</t>
        </is>
      </c>
      <c r="S118" s="3" t="inlineStr">
        <is>
          <t>jll.com</t>
        </is>
      </c>
      <c r="T118" s="3" t="inlineStr">
        <is>
          <t>Occupiers and GCC site selectors - workspace partner branding and site-visit tie-in.</t>
        </is>
      </c>
      <c r="U118" s="7" t="inlineStr">
        <is>
          <t>Not contacted</t>
        </is>
      </c>
      <c r="V118" s="7" t="inlineStr"/>
      <c r="W118" s="7" t="inlineStr"/>
    </row>
    <row r="119">
      <c r="A119" s="2" t="inlineStr">
        <is>
          <t>A - Hot</t>
        </is>
      </c>
      <c r="B119" s="3" t="inlineStr">
        <is>
          <t>JLL</t>
        </is>
      </c>
      <c r="C119" s="4" t="inlineStr">
        <is>
          <t>Ram Malepati</t>
        </is>
      </c>
      <c r="D119" s="3" t="inlineStr">
        <is>
          <t>Staff Data Engineer/Architect || Big Data || Azure Cloud || Lead Data Engineer || Teradata ||DWH || Real Time Processing</t>
        </is>
      </c>
      <c r="E119" s="3" t="inlineStr">
        <is>
          <t>ram.malepati@ap.jll.com</t>
        </is>
      </c>
      <c r="F119" s="3" t="inlineStr"/>
      <c r="G119" s="3" t="inlineStr"/>
      <c r="H119" s="6" t="inlineStr">
        <is>
          <t>http://www.linkedin.com/in/ram-malepati-70307123</t>
        </is>
      </c>
      <c r="I119" s="3" t="inlineStr"/>
      <c r="J119" s="3" t="inlineStr">
        <is>
          <t>Elets rolodex: World AI Summit 2025 Free delegate</t>
        </is>
      </c>
      <c r="K119" s="3" t="inlineStr"/>
      <c r="L119" s="3" t="inlineStr"/>
      <c r="M119" s="3" t="inlineStr"/>
      <c r="N119" s="3" t="inlineStr">
        <is>
          <t>Active in CRM - coordinate with owner before contacting</t>
        </is>
      </c>
      <c r="O119" s="3" t="inlineStr">
        <is>
          <t>Real estate &amp; workspace</t>
        </is>
      </c>
      <c r="P119" s="3" t="n">
        <v>2</v>
      </c>
      <c r="Q119" s="3" t="inlineStr">
        <is>
          <t>Presenting Partner</t>
        </is>
      </c>
      <c r="R119" s="3" t="inlineStr">
        <is>
          <t>Dun &amp; Bradstreet GCC Summit 2026 - Bengaluru Edition (25 Mar 2026) - Presenting Partner; YourStory GCC Summit 2025 (13 Jun 2025) - Workspace Partner</t>
        </is>
      </c>
      <c r="S119" s="3" t="inlineStr">
        <is>
          <t>jll.com</t>
        </is>
      </c>
      <c r="T119" s="3" t="inlineStr">
        <is>
          <t>Occupiers and GCC site selectors - workspace partner branding and site-visit tie-in.</t>
        </is>
      </c>
      <c r="U119" s="7" t="inlineStr">
        <is>
          <t>Not contacted</t>
        </is>
      </c>
      <c r="V119" s="7" t="inlineStr"/>
      <c r="W119" s="7" t="inlineStr">
        <is>
          <t>World AI Summit 2025 free delegate list (sheet: Last year gcc calling sheet)</t>
        </is>
      </c>
    </row>
    <row r="120">
      <c r="A120" s="2" t="inlineStr">
        <is>
          <t>A - Hot</t>
        </is>
      </c>
      <c r="B120" s="3" t="inlineStr">
        <is>
          <t>JLL</t>
        </is>
      </c>
      <c r="C120" s="4" t="inlineStr">
        <is>
          <t>Shyam Nandan Upadhyay</t>
        </is>
      </c>
      <c r="D120" s="3" t="inlineStr">
        <is>
          <t>Data Center Consultant</t>
        </is>
      </c>
      <c r="E120" s="3" t="inlineStr">
        <is>
          <t>shyam.upadhyay@jll.com</t>
        </is>
      </c>
      <c r="F120" s="3" t="inlineStr">
        <is>
          <t>+919769750983</t>
        </is>
      </c>
      <c r="G120" s="3" t="inlineStr">
        <is>
          <t>+919769750983</t>
        </is>
      </c>
      <c r="H120" s="6" t="inlineStr">
        <is>
          <t>https://linkedin.com/in/shyam-nandan-upadhyay-095990192</t>
        </is>
      </c>
      <c r="I120" s="3" t="inlineStr"/>
      <c r="J120" s="3" t="inlineStr">
        <is>
          <t>HubSpot</t>
        </is>
      </c>
      <c r="K120" s="3" t="inlineStr">
        <is>
          <t>Akansha Pal</t>
        </is>
      </c>
      <c r="L120" s="3" t="inlineStr"/>
      <c r="M120" s="6" t="inlineStr">
        <is>
          <t>https://app.hubspot.com/contacts/147308736/record/0-1/767618409678</t>
        </is>
      </c>
      <c r="N120" s="3" t="inlineStr">
        <is>
          <t>Active in CRM - coordinate with owner before contacting</t>
        </is>
      </c>
      <c r="O120" s="3" t="inlineStr">
        <is>
          <t>Real estate &amp; workspace</t>
        </is>
      </c>
      <c r="P120" s="3" t="n">
        <v>2</v>
      </c>
      <c r="Q120" s="3" t="inlineStr">
        <is>
          <t>Presenting Partner</t>
        </is>
      </c>
      <c r="R120" s="3" t="inlineStr">
        <is>
          <t>Dun &amp; Bradstreet GCC Summit 2026 - Bengaluru Edition (25 Mar 2026) - Presenting Partner; YourStory GCC Summit 2025 (13 Jun 2025) - Workspace Partner</t>
        </is>
      </c>
      <c r="S120" s="3" t="inlineStr">
        <is>
          <t>jll.com</t>
        </is>
      </c>
      <c r="T120" s="3" t="inlineStr">
        <is>
          <t>Occupiers and GCC site selectors - workspace partner branding and site-visit tie-in.</t>
        </is>
      </c>
      <c r="U120" s="7" t="inlineStr">
        <is>
          <t>Not contacted</t>
        </is>
      </c>
      <c r="V120" s="7" t="inlineStr"/>
      <c r="W120" s="7" t="inlineStr"/>
    </row>
    <row r="121">
      <c r="A121" s="2" t="inlineStr">
        <is>
          <t>A - Hot</t>
        </is>
      </c>
      <c r="B121" s="3" t="inlineStr">
        <is>
          <t>JLL</t>
        </is>
      </c>
      <c r="C121" s="4" t="inlineStr">
        <is>
          <t>Siddarth</t>
        </is>
      </c>
      <c r="D121" s="3" t="inlineStr"/>
      <c r="E121" s="3" t="inlineStr">
        <is>
          <t>siddharth.taparia@jll.com</t>
        </is>
      </c>
      <c r="F121" s="3" t="inlineStr"/>
      <c r="G121" s="3" t="inlineStr"/>
      <c r="H121" s="3" t="inlineStr"/>
      <c r="I121" s="3" t="inlineStr"/>
      <c r="J121" s="3" t="inlineStr">
        <is>
          <t>Elets rolodex: World AI Sequences Data</t>
        </is>
      </c>
      <c r="K121" s="3" t="inlineStr"/>
      <c r="L121" s="3" t="inlineStr"/>
      <c r="M121" s="3" t="inlineStr"/>
      <c r="N121" s="3" t="inlineStr">
        <is>
          <t>Active in CRM - coordinate with owner before contacting</t>
        </is>
      </c>
      <c r="O121" s="3" t="inlineStr">
        <is>
          <t>Real estate &amp; workspace</t>
        </is>
      </c>
      <c r="P121" s="3" t="n">
        <v>2</v>
      </c>
      <c r="Q121" s="3" t="inlineStr">
        <is>
          <t>Presenting Partner</t>
        </is>
      </c>
      <c r="R121" s="3" t="inlineStr">
        <is>
          <t>Dun &amp; Bradstreet GCC Summit 2026 - Bengaluru Edition (25 Mar 2026) - Presenting Partner; YourStory GCC Summit 2025 (13 Jun 2025) - Workspace Partner</t>
        </is>
      </c>
      <c r="S121" s="3" t="inlineStr">
        <is>
          <t>jll.com</t>
        </is>
      </c>
      <c r="T121" s="3" t="inlineStr">
        <is>
          <t>Occupiers and GCC site selectors - workspace partner branding and site-visit tie-in.</t>
        </is>
      </c>
      <c r="U121" s="7" t="inlineStr">
        <is>
          <t>Not contacted</t>
        </is>
      </c>
      <c r="V121" s="7" t="inlineStr"/>
      <c r="W121" s="7" t="inlineStr">
        <is>
          <t>World AI Summit email sequence contact (sheet: Sheet1); World AI Summit email sequence contact (sheet: Unique List)</t>
        </is>
      </c>
    </row>
    <row r="122">
      <c r="A122" s="2" t="inlineStr">
        <is>
          <t>A - Hot</t>
        </is>
      </c>
      <c r="B122" s="3" t="inlineStr">
        <is>
          <t>JLL</t>
        </is>
      </c>
      <c r="C122" s="4" t="inlineStr">
        <is>
          <t>Sumit Sharma</t>
        </is>
      </c>
      <c r="D122" s="3" t="inlineStr">
        <is>
          <t>Senior Operations Manager</t>
        </is>
      </c>
      <c r="E122" s="3" t="inlineStr">
        <is>
          <t>sumit.sharma@jll.com</t>
        </is>
      </c>
      <c r="F122" s="3" t="inlineStr"/>
      <c r="G122" s="3" t="inlineStr"/>
      <c r="H122" s="6" t="inlineStr">
        <is>
          <t>https://www.linkedin.com/in/sumit-kumar-sharma-82ab7b6b/?originalSubdomain=in</t>
        </is>
      </c>
      <c r="I122" s="3" t="inlineStr"/>
      <c r="J122" s="3" t="inlineStr">
        <is>
          <t>Elets rolodex: World AI Summit 2025 Free delegate</t>
        </is>
      </c>
      <c r="K122" s="3" t="inlineStr"/>
      <c r="L122" s="3" t="inlineStr"/>
      <c r="M122" s="3" t="inlineStr"/>
      <c r="N122" s="3" t="inlineStr">
        <is>
          <t>Active in CRM - coordinate with owner before contacting</t>
        </is>
      </c>
      <c r="O122" s="3" t="inlineStr">
        <is>
          <t>Real estate &amp; workspace</t>
        </is>
      </c>
      <c r="P122" s="3" t="n">
        <v>2</v>
      </c>
      <c r="Q122" s="3" t="inlineStr">
        <is>
          <t>Presenting Partner</t>
        </is>
      </c>
      <c r="R122" s="3" t="inlineStr">
        <is>
          <t>Dun &amp; Bradstreet GCC Summit 2026 - Bengaluru Edition (25 Mar 2026) - Presenting Partner; YourStory GCC Summit 2025 (13 Jun 2025) - Workspace Partner</t>
        </is>
      </c>
      <c r="S122" s="3" t="inlineStr">
        <is>
          <t>jll.com</t>
        </is>
      </c>
      <c r="T122" s="3" t="inlineStr">
        <is>
          <t>Occupiers and GCC site selectors - workspace partner branding and site-visit tie-in.</t>
        </is>
      </c>
      <c r="U122" s="7" t="inlineStr">
        <is>
          <t>Not contacted</t>
        </is>
      </c>
      <c r="V122" s="7" t="inlineStr"/>
      <c r="W122" s="7" t="inlineStr">
        <is>
          <t>World AI Summit 2025 free delegate list (sheet: Last year gcc calling sheet)</t>
        </is>
      </c>
    </row>
    <row r="123">
      <c r="A123" s="2" t="inlineStr">
        <is>
          <t>A - Hot</t>
        </is>
      </c>
      <c r="B123" s="3" t="inlineStr">
        <is>
          <t>JLL</t>
        </is>
      </c>
      <c r="C123" s="4" t="inlineStr">
        <is>
          <t>Sumit, Thakur</t>
        </is>
      </c>
      <c r="D123" s="3" t="inlineStr">
        <is>
          <t>Head IDEA Labs</t>
        </is>
      </c>
      <c r="E123" s="3" t="inlineStr">
        <is>
          <t>sumit.thakur@jll.com</t>
        </is>
      </c>
      <c r="F123" s="3" t="inlineStr">
        <is>
          <t>8509931517</t>
        </is>
      </c>
      <c r="G123" s="3" t="inlineStr"/>
      <c r="H123" s="3" t="inlineStr">
        <is>
          <t>Bangalore</t>
        </is>
      </c>
      <c r="I123" s="3" t="inlineStr"/>
      <c r="J123" s="3" t="inlineStr">
        <is>
          <t>Elets rolodex: 3rd World AI Summit 2026 Paid delegate</t>
        </is>
      </c>
      <c r="K123" s="3" t="inlineStr"/>
      <c r="L123" s="3" t="inlineStr"/>
      <c r="M123" s="3" t="inlineStr"/>
      <c r="N123" s="3" t="inlineStr">
        <is>
          <t>Active in CRM - coordinate with owner before contacting</t>
        </is>
      </c>
      <c r="O123" s="3" t="inlineStr">
        <is>
          <t>Real estate &amp; workspace</t>
        </is>
      </c>
      <c r="P123" s="3" t="n">
        <v>2</v>
      </c>
      <c r="Q123" s="3" t="inlineStr">
        <is>
          <t>Presenting Partner</t>
        </is>
      </c>
      <c r="R123" s="3" t="inlineStr">
        <is>
          <t>Dun &amp; Bradstreet GCC Summit 2026 - Bengaluru Edition (25 Mar 2026) - Presenting Partner; YourStory GCC Summit 2025 (13 Jun 2025) - Workspace Partner</t>
        </is>
      </c>
      <c r="S123" s="3" t="inlineStr">
        <is>
          <t>jll.com</t>
        </is>
      </c>
      <c r="T123" s="3" t="inlineStr">
        <is>
          <t>Occupiers and GCC site selectors - workspace partner branding and site-visit tie-in.</t>
        </is>
      </c>
      <c r="U123" s="7" t="inlineStr">
        <is>
          <t>Not contacted</t>
        </is>
      </c>
      <c r="V123" s="7" t="inlineStr"/>
      <c r="W123" s="7" t="inlineStr">
        <is>
          <t>World AI Summit 2026 paid delegate (sheet: Consolidate Data); World AI Summit email sequence contact (sheet: Sheet1); World AI Summit email sequence contact (sheet: Unique List)</t>
        </is>
      </c>
    </row>
    <row r="124">
      <c r="A124" s="2" t="inlineStr">
        <is>
          <t>A - Hot</t>
        </is>
      </c>
      <c r="B124" s="3" t="inlineStr">
        <is>
          <t>JLL</t>
        </is>
      </c>
      <c r="C124" s="4" t="inlineStr">
        <is>
          <t>Suresh G</t>
        </is>
      </c>
      <c r="D124" s="3" t="inlineStr">
        <is>
          <t>Data Engineer</t>
        </is>
      </c>
      <c r="E124" s="3" t="inlineStr">
        <is>
          <t>suresh.gattu@jll.com</t>
        </is>
      </c>
      <c r="F124" s="3" t="inlineStr"/>
      <c r="G124" s="3" t="inlineStr"/>
      <c r="H124" s="6" t="inlineStr">
        <is>
          <t>https://www.linkedin.com/in/suresh-g-542a1039/?originalSubdomain=in</t>
        </is>
      </c>
      <c r="I124" s="3" t="inlineStr"/>
      <c r="J124" s="3" t="inlineStr">
        <is>
          <t>Elets rolodex: World AI Summit 2025 Free delegate</t>
        </is>
      </c>
      <c r="K124" s="3" t="inlineStr"/>
      <c r="L124" s="3" t="inlineStr"/>
      <c r="M124" s="3" t="inlineStr"/>
      <c r="N124" s="3" t="inlineStr">
        <is>
          <t>Active in CRM - coordinate with owner before contacting</t>
        </is>
      </c>
      <c r="O124" s="3" t="inlineStr">
        <is>
          <t>Real estate &amp; workspace</t>
        </is>
      </c>
      <c r="P124" s="3" t="n">
        <v>2</v>
      </c>
      <c r="Q124" s="3" t="inlineStr">
        <is>
          <t>Presenting Partner</t>
        </is>
      </c>
      <c r="R124" s="3" t="inlineStr">
        <is>
          <t>Dun &amp; Bradstreet GCC Summit 2026 - Bengaluru Edition (25 Mar 2026) - Presenting Partner; YourStory GCC Summit 2025 (13 Jun 2025) - Workspace Partner</t>
        </is>
      </c>
      <c r="S124" s="3" t="inlineStr">
        <is>
          <t>jll.com</t>
        </is>
      </c>
      <c r="T124" s="3" t="inlineStr">
        <is>
          <t>Occupiers and GCC site selectors - workspace partner branding and site-visit tie-in.</t>
        </is>
      </c>
      <c r="U124" s="7" t="inlineStr">
        <is>
          <t>Not contacted</t>
        </is>
      </c>
      <c r="V124" s="7" t="inlineStr"/>
      <c r="W124" s="7" t="inlineStr">
        <is>
          <t>World AI Summit 2025 free delegate list (sheet: Last year gcc calling sheet)</t>
        </is>
      </c>
    </row>
    <row r="125">
      <c r="A125" s="2" t="inlineStr">
        <is>
          <t>A - Hot</t>
        </is>
      </c>
      <c r="B125" s="3" t="inlineStr">
        <is>
          <t>JLL</t>
        </is>
      </c>
      <c r="C125" s="4" t="inlineStr">
        <is>
          <t>Susheel Arora</t>
        </is>
      </c>
      <c r="D125" s="3" t="inlineStr"/>
      <c r="E125" s="3" t="inlineStr">
        <is>
          <t>susheel.arora@ap.jll.com</t>
        </is>
      </c>
      <c r="F125" s="3" t="inlineStr"/>
      <c r="G125" s="3" t="inlineStr"/>
      <c r="H125" s="3" t="inlineStr"/>
      <c r="I125" s="3" t="inlineStr"/>
      <c r="J125" s="3" t="inlineStr">
        <is>
          <t>Elets rolodex: World AI Sequences Data</t>
        </is>
      </c>
      <c r="K125" s="3" t="inlineStr"/>
      <c r="L125" s="3" t="inlineStr"/>
      <c r="M125" s="3" t="inlineStr"/>
      <c r="N125" s="3" t="inlineStr">
        <is>
          <t>Active in CRM - coordinate with owner before contacting</t>
        </is>
      </c>
      <c r="O125" s="3" t="inlineStr">
        <is>
          <t>Real estate &amp; workspace</t>
        </is>
      </c>
      <c r="P125" s="3" t="n">
        <v>2</v>
      </c>
      <c r="Q125" s="3" t="inlineStr">
        <is>
          <t>Presenting Partner</t>
        </is>
      </c>
      <c r="R125" s="3" t="inlineStr">
        <is>
          <t>Dun &amp; Bradstreet GCC Summit 2026 - Bengaluru Edition (25 Mar 2026) - Presenting Partner; YourStory GCC Summit 2025 (13 Jun 2025) - Workspace Partner</t>
        </is>
      </c>
      <c r="S125" s="3" t="inlineStr">
        <is>
          <t>jll.com</t>
        </is>
      </c>
      <c r="T125" s="3" t="inlineStr">
        <is>
          <t>Occupiers and GCC site selectors - workspace partner branding and site-visit tie-in.</t>
        </is>
      </c>
      <c r="U125" s="7" t="inlineStr">
        <is>
          <t>Not contacted</t>
        </is>
      </c>
      <c r="V125" s="7" t="inlineStr"/>
      <c r="W125" s="7" t="inlineStr">
        <is>
          <t>World AI Summit email sequence contact (sheet: Sheet1); World AI Summit email sequence contact (sheet: Unique List)</t>
        </is>
      </c>
    </row>
    <row r="126">
      <c r="A126" s="2" t="inlineStr">
        <is>
          <t>A - Hot</t>
        </is>
      </c>
      <c r="B126" s="3" t="inlineStr">
        <is>
          <t>JLL</t>
        </is>
      </c>
      <c r="C126" s="4" t="inlineStr">
        <is>
          <t>Unknown Thakur</t>
        </is>
      </c>
      <c r="D126" s="3" t="inlineStr">
        <is>
          <t>Head of Innovation Labs</t>
        </is>
      </c>
      <c r="E126" s="3" t="inlineStr">
        <is>
          <t>sumit.thakur@jll.com</t>
        </is>
      </c>
      <c r="F126" s="3" t="inlineStr">
        <is>
          <t>+918509931517</t>
        </is>
      </c>
      <c r="G126" s="3" t="inlineStr"/>
      <c r="H126" s="6" t="inlineStr">
        <is>
          <t>https://linkedin.com/in/sumitkthakur</t>
        </is>
      </c>
      <c r="I126" s="3" t="inlineStr"/>
      <c r="J126" s="3" t="inlineStr">
        <is>
          <t>HubSpot</t>
        </is>
      </c>
      <c r="K126" s="3" t="inlineStr">
        <is>
          <t>Akansha Pal</t>
        </is>
      </c>
      <c r="L126" s="3" t="inlineStr">
        <is>
          <t>2026-10-01</t>
        </is>
      </c>
      <c r="M126" s="6" t="inlineStr">
        <is>
          <t>https://app.hubspot.com/contacts/147308736/record/0-1/761140478145</t>
        </is>
      </c>
      <c r="N126" s="3" t="inlineStr">
        <is>
          <t>Active in CRM - coordinate with owner before contacting</t>
        </is>
      </c>
      <c r="O126" s="3" t="inlineStr">
        <is>
          <t>Real estate &amp; workspace</t>
        </is>
      </c>
      <c r="P126" s="3" t="n">
        <v>2</v>
      </c>
      <c r="Q126" s="3" t="inlineStr">
        <is>
          <t>Presenting Partner</t>
        </is>
      </c>
      <c r="R126" s="3" t="inlineStr">
        <is>
          <t>Dun &amp; Bradstreet GCC Summit 2026 - Bengaluru Edition (25 Mar 2026) - Presenting Partner; YourStory GCC Summit 2025 (13 Jun 2025) - Workspace Partner</t>
        </is>
      </c>
      <c r="S126" s="3" t="inlineStr">
        <is>
          <t>jll.com</t>
        </is>
      </c>
      <c r="T126" s="3" t="inlineStr">
        <is>
          <t>Occupiers and GCC site selectors - workspace partner branding and site-visit tie-in.</t>
        </is>
      </c>
      <c r="U126" s="7" t="inlineStr">
        <is>
          <t>Not contacted</t>
        </is>
      </c>
      <c r="V126" s="7" t="inlineStr"/>
      <c r="W126" s="7" t="inlineStr"/>
    </row>
    <row r="127">
      <c r="A127" s="2" t="inlineStr">
        <is>
          <t>A - Hot</t>
        </is>
      </c>
      <c r="B127" s="3" t="inlineStr">
        <is>
          <t>JLL</t>
        </is>
      </c>
      <c r="C127" s="4" t="inlineStr">
        <is>
          <t>Vijay Murugan</t>
        </is>
      </c>
      <c r="D127" s="3" t="inlineStr">
        <is>
          <t>Senior Director</t>
        </is>
      </c>
      <c r="E127" s="3" t="inlineStr">
        <is>
          <t>vijay.murugan@ap.jll.com</t>
        </is>
      </c>
      <c r="F127" s="3" t="inlineStr"/>
      <c r="G127" s="3" t="inlineStr"/>
      <c r="H127" s="3" t="inlineStr"/>
      <c r="I127" s="3" t="inlineStr"/>
      <c r="J127" s="3" t="inlineStr">
        <is>
          <t>Elets rolodex: corporate data entprise</t>
        </is>
      </c>
      <c r="K127" s="3" t="inlineStr"/>
      <c r="L127" s="3" t="inlineStr"/>
      <c r="M127" s="3" t="inlineStr"/>
      <c r="N127" s="3" t="inlineStr">
        <is>
          <t>Active in CRM - coordinate with owner before contacting</t>
        </is>
      </c>
      <c r="O127" s="3" t="inlineStr">
        <is>
          <t>Real estate &amp; workspace</t>
        </is>
      </c>
      <c r="P127" s="3" t="n">
        <v>2</v>
      </c>
      <c r="Q127" s="3" t="inlineStr">
        <is>
          <t>Presenting Partner</t>
        </is>
      </c>
      <c r="R127" s="3" t="inlineStr">
        <is>
          <t>Dun &amp; Bradstreet GCC Summit 2026 - Bengaluru Edition (25 Mar 2026) - Presenting Partner; YourStory GCC Summit 2025 (13 Jun 2025) - Workspace Partner</t>
        </is>
      </c>
      <c r="S127" s="3" t="inlineStr">
        <is>
          <t>jll.com</t>
        </is>
      </c>
      <c r="T127" s="3" t="inlineStr">
        <is>
          <t>Occupiers and GCC site selectors - workspace partner branding and site-visit tie-in.</t>
        </is>
      </c>
      <c r="U127" s="7" t="inlineStr">
        <is>
          <t>Not contacted</t>
        </is>
      </c>
      <c r="V127" s="7" t="inlineStr"/>
      <c r="W127" s="7" t="inlineStr">
        <is>
          <t>Corporate enterprise database (sheet: with phone)</t>
        </is>
      </c>
    </row>
    <row r="128">
      <c r="A128" s="2" t="inlineStr">
        <is>
          <t>A - Hot</t>
        </is>
      </c>
      <c r="B128" s="3" t="inlineStr">
        <is>
          <t>JLL</t>
        </is>
      </c>
      <c r="C128" s="4" t="inlineStr">
        <is>
          <t>Narayana Swamy</t>
        </is>
      </c>
      <c r="D128" s="3" t="inlineStr">
        <is>
          <t>Head Of Technical Operations</t>
        </is>
      </c>
      <c r="E128" s="3" t="inlineStr"/>
      <c r="F128" s="3" t="inlineStr"/>
      <c r="G128" s="3" t="inlineStr"/>
      <c r="H128" s="6" t="inlineStr">
        <is>
          <t>http://www.linkedin.com/in/narayana-swamy-23b734138</t>
        </is>
      </c>
      <c r="I128" s="3" t="inlineStr"/>
      <c r="J128" s="3" t="inlineStr">
        <is>
          <t>Elets rolodex: World AI Summit 2025 Free delegate</t>
        </is>
      </c>
      <c r="K128" s="3" t="inlineStr"/>
      <c r="L128" s="3" t="inlineStr"/>
      <c r="M128" s="3" t="inlineStr"/>
      <c r="N128" s="3" t="inlineStr">
        <is>
          <t>Active in CRM - coordinate with owner before contacting</t>
        </is>
      </c>
      <c r="O128" s="3" t="inlineStr">
        <is>
          <t>Real estate &amp; workspace</t>
        </is>
      </c>
      <c r="P128" s="3" t="n">
        <v>2</v>
      </c>
      <c r="Q128" s="3" t="inlineStr">
        <is>
          <t>Presenting Partner</t>
        </is>
      </c>
      <c r="R128" s="3" t="inlineStr">
        <is>
          <t>Dun &amp; Bradstreet GCC Summit 2026 - Bengaluru Edition (25 Mar 2026) - Presenting Partner; YourStory GCC Summit 2025 (13 Jun 2025) - Workspace Partner</t>
        </is>
      </c>
      <c r="S128" s="3" t="inlineStr">
        <is>
          <t>jll.com</t>
        </is>
      </c>
      <c r="T128" s="3" t="inlineStr">
        <is>
          <t>Occupiers and GCC site selectors - workspace partner branding and site-visit tie-in.</t>
        </is>
      </c>
      <c r="U128" s="7" t="inlineStr">
        <is>
          <t>Not contacted</t>
        </is>
      </c>
      <c r="V128" s="7" t="inlineStr"/>
      <c r="W128" s="7" t="inlineStr">
        <is>
          <t>World AI Summit 2025 free delegate list (sheet: Awardee)</t>
        </is>
      </c>
    </row>
    <row r="129">
      <c r="A129" s="2" t="inlineStr">
        <is>
          <t>A - Hot</t>
        </is>
      </c>
      <c r="B129" s="3" t="inlineStr">
        <is>
          <t>JLL</t>
        </is>
      </c>
      <c r="C129" s="4" t="inlineStr">
        <is>
          <t>Rahul Arora</t>
        </is>
      </c>
      <c r="D129" s="3" t="inlineStr">
        <is>
          <t>Senior Managing Director</t>
        </is>
      </c>
      <c r="E129" s="3" t="inlineStr"/>
      <c r="F129" s="3" t="inlineStr"/>
      <c r="G129" s="3" t="inlineStr"/>
      <c r="H129" s="3" t="inlineStr"/>
      <c r="I129" s="3" t="inlineStr"/>
      <c r="J129" s="3" t="inlineStr">
        <is>
          <t>Elets rolodex: Target Speaker List for Gcc summit.xlsx</t>
        </is>
      </c>
      <c r="K129" s="3" t="inlineStr"/>
      <c r="L129" s="3" t="inlineStr"/>
      <c r="M129" s="3" t="inlineStr"/>
      <c r="N129" s="3" t="inlineStr">
        <is>
          <t>Active in CRM - coordinate with owner before contacting</t>
        </is>
      </c>
      <c r="O129" s="3" t="inlineStr">
        <is>
          <t>Real estate &amp; workspace</t>
        </is>
      </c>
      <c r="P129" s="3" t="n">
        <v>2</v>
      </c>
      <c r="Q129" s="3" t="inlineStr">
        <is>
          <t>Presenting Partner</t>
        </is>
      </c>
      <c r="R129" s="3" t="inlineStr">
        <is>
          <t>Dun &amp; Bradstreet GCC Summit 2026 - Bengaluru Edition (25 Mar 2026) - Presenting Partner; YourStory GCC Summit 2025 (13 Jun 2025) - Workspace Partner</t>
        </is>
      </c>
      <c r="S129" s="3" t="inlineStr">
        <is>
          <t>jll.com</t>
        </is>
      </c>
      <c r="T129" s="3" t="inlineStr">
        <is>
          <t>Occupiers and GCC site selectors - workspace partner branding and site-visit tie-in.</t>
        </is>
      </c>
      <c r="U129" s="7" t="inlineStr">
        <is>
          <t>Not contacted</t>
        </is>
      </c>
      <c r="V129" s="7" t="inlineStr"/>
      <c r="W129" s="7" t="inlineStr">
        <is>
          <t>GCC Summit target speaker list</t>
        </is>
      </c>
    </row>
    <row r="130">
      <c r="A130" s="2" t="inlineStr">
        <is>
          <t>A - Hot</t>
        </is>
      </c>
      <c r="B130" s="3" t="inlineStr">
        <is>
          <t>Snowflake</t>
        </is>
      </c>
      <c r="C130" s="4" t="inlineStr">
        <is>
          <t>Abhilash Gayakwad</t>
        </is>
      </c>
      <c r="D130" s="3" t="inlineStr">
        <is>
          <t>Enterprise Marketing Manager</t>
        </is>
      </c>
      <c r="E130" s="3" t="inlineStr">
        <is>
          <t>abhilash.gayakwad@snowflake.com</t>
        </is>
      </c>
      <c r="F130" s="3" t="inlineStr">
        <is>
          <t>+91 9945046460</t>
        </is>
      </c>
      <c r="G130" s="3" t="inlineStr">
        <is>
          <t>+91 9945046460</t>
        </is>
      </c>
      <c r="H130" s="6" t="inlineStr">
        <is>
          <t>https://linkedin.com/in/abhilash-gayakwad</t>
        </is>
      </c>
      <c r="I130" s="5" t="inlineStr">
        <is>
          <t>Yes</t>
        </is>
      </c>
      <c r="J130" s="3" t="inlineStr">
        <is>
          <t>HubSpot</t>
        </is>
      </c>
      <c r="K130" s="3" t="inlineStr">
        <is>
          <t>Swati Bhattacharya</t>
        </is>
      </c>
      <c r="L130" s="3" t="inlineStr">
        <is>
          <t>2026-09-29</t>
        </is>
      </c>
      <c r="M130" s="6" t="inlineStr">
        <is>
          <t>https://app.hubspot.com/contacts/147308736/record/0-1/742723159275</t>
        </is>
      </c>
      <c r="N130" s="3" t="inlineStr">
        <is>
          <t>Active in CRM - coordinate with owner before contacting</t>
        </is>
      </c>
      <c r="O130" s="3" t="inlineStr">
        <is>
          <t>Software, SaaS &amp; AI</t>
        </is>
      </c>
      <c r="P130" s="3" t="n">
        <v>2</v>
      </c>
      <c r="Q130" s="3" t="inlineStr">
        <is>
          <t>Premium Partner</t>
        </is>
      </c>
      <c r="R130" s="3" t="inlineStr">
        <is>
          <t>Zinnov Confluence 2026 (India) (19-20 Aug 2026) - Premium Partner; YourStory GCC Summit 2025 (13 Jun 2025) - Co-Presenting</t>
        </is>
      </c>
      <c r="S130" s="3" t="inlineStr">
        <is>
          <t>snowflake.com</t>
        </is>
      </c>
      <c r="T130" s="3" t="inlineStr">
        <is>
          <t>Demand generation with GCC tech and ops leaders - product demo booth, AI session, qualified lead list.</t>
        </is>
      </c>
      <c r="U130" s="7" t="inlineStr">
        <is>
          <t>Not contacted</t>
        </is>
      </c>
      <c r="V130" s="7" t="inlineStr"/>
      <c r="W130" s="7" t="inlineStr"/>
    </row>
    <row r="131">
      <c r="A131" s="2" t="inlineStr">
        <is>
          <t>A - Hot</t>
        </is>
      </c>
      <c r="B131" s="3" t="inlineStr">
        <is>
          <t>Snowflake</t>
        </is>
      </c>
      <c r="C131" s="4" t="inlineStr">
        <is>
          <t>Anish Thambi</t>
        </is>
      </c>
      <c r="D131" s="3" t="inlineStr">
        <is>
          <t>Head of Marketing</t>
        </is>
      </c>
      <c r="E131" s="3" t="inlineStr">
        <is>
          <t>anish.thambi@snowflake.com</t>
        </is>
      </c>
      <c r="F131" s="3" t="inlineStr">
        <is>
          <t>+919986020739</t>
        </is>
      </c>
      <c r="G131" s="3" t="inlineStr">
        <is>
          <t>+918066251791</t>
        </is>
      </c>
      <c r="H131" s="6" t="inlineStr">
        <is>
          <t>https://linkedin.com/in/anishthambi</t>
        </is>
      </c>
      <c r="I131" s="5" t="inlineStr">
        <is>
          <t>Yes</t>
        </is>
      </c>
      <c r="J131" s="3" t="inlineStr">
        <is>
          <t>HubSpot + Lusha + Elets rolodex: World AI Sequences Data</t>
        </is>
      </c>
      <c r="K131" s="3" t="inlineStr">
        <is>
          <t>Anubhav Kumar Dwivedi</t>
        </is>
      </c>
      <c r="L131" s="3" t="inlineStr">
        <is>
          <t>2026-09-29</t>
        </is>
      </c>
      <c r="M131" s="6" t="inlineStr">
        <is>
          <t>https://app.hubspot.com/contacts/147308736/record/0-1/587221445837</t>
        </is>
      </c>
      <c r="N131" s="3" t="inlineStr">
        <is>
          <t>Active in CRM - coordinate with owner before contacting</t>
        </is>
      </c>
      <c r="O131" s="3" t="inlineStr">
        <is>
          <t>Software, SaaS &amp; AI</t>
        </is>
      </c>
      <c r="P131" s="3" t="n">
        <v>2</v>
      </c>
      <c r="Q131" s="3" t="inlineStr">
        <is>
          <t>Premium Partner</t>
        </is>
      </c>
      <c r="R131" s="3" t="inlineStr">
        <is>
          <t>Zinnov Confluence 2026 (India) (19-20 Aug 2026) - Premium Partner; YourStory GCC Summit 2025 (13 Jun 2025) - Co-Presenting</t>
        </is>
      </c>
      <c r="S131" s="3" t="inlineStr">
        <is>
          <t>snowflake.com</t>
        </is>
      </c>
      <c r="T131" s="3" t="inlineStr">
        <is>
          <t>Demand generation with GCC tech and ops leaders - product demo booth, AI session, qualified lead list.</t>
        </is>
      </c>
      <c r="U131" s="7" t="inlineStr">
        <is>
          <t>Not contacted</t>
        </is>
      </c>
      <c r="V131" s="7" t="inlineStr"/>
      <c r="W131" s="7" t="inlineStr"/>
    </row>
    <row r="132">
      <c r="A132" s="2" t="inlineStr">
        <is>
          <t>A - Hot</t>
        </is>
      </c>
      <c r="B132" s="3" t="inlineStr">
        <is>
          <t>Snowflake</t>
        </is>
      </c>
      <c r="C132" s="4" t="inlineStr">
        <is>
          <t>Arun Skariah</t>
        </is>
      </c>
      <c r="D132" s="3" t="inlineStr">
        <is>
          <t>Head of Digital Account-Based Marketing</t>
        </is>
      </c>
      <c r="E132" s="3" t="inlineStr">
        <is>
          <t>arun.skariah@snowflake.com</t>
        </is>
      </c>
      <c r="F132" s="3" t="inlineStr"/>
      <c r="G132" s="3" t="inlineStr">
        <is>
          <t>9400145251|3852120007|9916685883</t>
        </is>
      </c>
      <c r="H132" s="6" t="inlineStr">
        <is>
          <t>https://linkedin.com/in/arunskariah</t>
        </is>
      </c>
      <c r="I132" s="5" t="inlineStr">
        <is>
          <t>Yes</t>
        </is>
      </c>
      <c r="J132" s="3" t="inlineStr">
        <is>
          <t>HubSpot + Elets rolodex: World AI Sequences Data</t>
        </is>
      </c>
      <c r="K132" s="3" t="inlineStr">
        <is>
          <t>Sakshi Raj</t>
        </is>
      </c>
      <c r="L132" s="3" t="inlineStr">
        <is>
          <t>2026-09-21</t>
        </is>
      </c>
      <c r="M132" s="6" t="inlineStr">
        <is>
          <t>https://app.hubspot.com/contacts/147308736/record/0-1/851584038091</t>
        </is>
      </c>
      <c r="N132" s="3" t="inlineStr">
        <is>
          <t>Active in CRM - coordinate with owner before contacting</t>
        </is>
      </c>
      <c r="O132" s="3" t="inlineStr">
        <is>
          <t>Software, SaaS &amp; AI</t>
        </is>
      </c>
      <c r="P132" s="3" t="n">
        <v>2</v>
      </c>
      <c r="Q132" s="3" t="inlineStr">
        <is>
          <t>Premium Partner</t>
        </is>
      </c>
      <c r="R132" s="3" t="inlineStr">
        <is>
          <t>Zinnov Confluence 2026 (India) (19-20 Aug 2026) - Premium Partner; YourStory GCC Summit 2025 (13 Jun 2025) - Co-Presenting</t>
        </is>
      </c>
      <c r="S132" s="3" t="inlineStr">
        <is>
          <t>snowflake.com</t>
        </is>
      </c>
      <c r="T132" s="3" t="inlineStr">
        <is>
          <t>Demand generation with GCC tech and ops leaders - product demo booth, AI session, qualified lead list.</t>
        </is>
      </c>
      <c r="U132" s="7" t="inlineStr">
        <is>
          <t>Not contacted</t>
        </is>
      </c>
      <c r="V132" s="7" t="inlineStr"/>
      <c r="W132" s="7" t="inlineStr"/>
    </row>
    <row r="133">
      <c r="A133" s="2" t="inlineStr">
        <is>
          <t>A - Hot</t>
        </is>
      </c>
      <c r="B133" s="3" t="inlineStr">
        <is>
          <t>Snowflake</t>
        </is>
      </c>
      <c r="C133" s="4" t="inlineStr">
        <is>
          <t>Brijesh Saxena</t>
        </is>
      </c>
      <c r="D133" s="3" t="inlineStr">
        <is>
          <t>Head of Marketing</t>
        </is>
      </c>
      <c r="E133" s="3" t="inlineStr">
        <is>
          <t>brijesh.saxena@snowflake.com</t>
        </is>
      </c>
      <c r="F133" s="3" t="inlineStr">
        <is>
          <t>+918951127463</t>
        </is>
      </c>
      <c r="G133" s="3" t="inlineStr">
        <is>
          <t>8951127463</t>
        </is>
      </c>
      <c r="H133" s="6" t="inlineStr">
        <is>
          <t>https://linkedin.com/in/brijesh-saxena7</t>
        </is>
      </c>
      <c r="I133" s="5" t="inlineStr">
        <is>
          <t>Yes</t>
        </is>
      </c>
      <c r="J133" s="3" t="inlineStr">
        <is>
          <t>HubSpot + Lusha + Elets rolodex: World AI Sequences Data</t>
        </is>
      </c>
      <c r="K133" s="3" t="inlineStr">
        <is>
          <t>Swati Bhattacharya</t>
        </is>
      </c>
      <c r="L133" s="3" t="inlineStr">
        <is>
          <t>2026-09-29</t>
        </is>
      </c>
      <c r="M133" s="6" t="inlineStr">
        <is>
          <t>https://app.hubspot.com/contacts/147308736/record/0-1/587316208868</t>
        </is>
      </c>
      <c r="N133" s="3" t="inlineStr">
        <is>
          <t>Active in CRM - coordinate with owner before contacting</t>
        </is>
      </c>
      <c r="O133" s="3" t="inlineStr">
        <is>
          <t>Software, SaaS &amp; AI</t>
        </is>
      </c>
      <c r="P133" s="3" t="n">
        <v>2</v>
      </c>
      <c r="Q133" s="3" t="inlineStr">
        <is>
          <t>Premium Partner</t>
        </is>
      </c>
      <c r="R133" s="3" t="inlineStr">
        <is>
          <t>Zinnov Confluence 2026 (India) (19-20 Aug 2026) - Premium Partner; YourStory GCC Summit 2025 (13 Jun 2025) - Co-Presenting</t>
        </is>
      </c>
      <c r="S133" s="3" t="inlineStr">
        <is>
          <t>snowflake.com</t>
        </is>
      </c>
      <c r="T133" s="3" t="inlineStr">
        <is>
          <t>Demand generation with GCC tech and ops leaders - product demo booth, AI session, qualified lead list.</t>
        </is>
      </c>
      <c r="U133" s="7" t="inlineStr">
        <is>
          <t>Not contacted</t>
        </is>
      </c>
      <c r="V133" s="7" t="inlineStr"/>
      <c r="W133" s="7" t="inlineStr"/>
    </row>
    <row r="134">
      <c r="A134" s="2" t="inlineStr">
        <is>
          <t>A - Hot</t>
        </is>
      </c>
      <c r="B134" s="3" t="inlineStr">
        <is>
          <t>Snowflake</t>
        </is>
      </c>
      <c r="C134" s="4" t="inlineStr">
        <is>
          <t>Chandni Soni</t>
        </is>
      </c>
      <c r="D134" s="3" t="inlineStr">
        <is>
          <t>Head of Field Marketing META</t>
        </is>
      </c>
      <c r="E134" s="3" t="inlineStr">
        <is>
          <t>chandni.soni@snowflake.com</t>
        </is>
      </c>
      <c r="F134" s="3" t="inlineStr">
        <is>
          <t>4790881454</t>
        </is>
      </c>
      <c r="G134" s="3" t="inlineStr"/>
      <c r="H134" s="6" t="inlineStr">
        <is>
          <t>https://www.linkedin.com/in/chandnikalyanji/?utm_source=share&amp;utm_campaign=share_via&amp;utm_content=profile&amp;utm_medium=android_app</t>
        </is>
      </c>
      <c r="I134" s="5" t="inlineStr">
        <is>
          <t>Yes</t>
        </is>
      </c>
      <c r="J134" s="3" t="inlineStr">
        <is>
          <t>HubSpot + Elets rolodex: World AI Sequences Data</t>
        </is>
      </c>
      <c r="K134" s="3" t="inlineStr">
        <is>
          <t>Anubhav Kumar Dwivedi</t>
        </is>
      </c>
      <c r="L134" s="3" t="inlineStr">
        <is>
          <t>2026-09-22</t>
        </is>
      </c>
      <c r="M134" s="6" t="inlineStr">
        <is>
          <t>https://app.hubspot.com/contacts/147308736/record/0-1/793205042396</t>
        </is>
      </c>
      <c r="N134" s="3" t="inlineStr">
        <is>
          <t>Active in CRM - coordinate with owner before contacting</t>
        </is>
      </c>
      <c r="O134" s="3" t="inlineStr">
        <is>
          <t>Software, SaaS &amp; AI</t>
        </is>
      </c>
      <c r="P134" s="3" t="n">
        <v>2</v>
      </c>
      <c r="Q134" s="3" t="inlineStr">
        <is>
          <t>Premium Partner</t>
        </is>
      </c>
      <c r="R134" s="3" t="inlineStr">
        <is>
          <t>Zinnov Confluence 2026 (India) (19-20 Aug 2026) - Premium Partner; YourStory GCC Summit 2025 (13 Jun 2025) - Co-Presenting</t>
        </is>
      </c>
      <c r="S134" s="3" t="inlineStr">
        <is>
          <t>snowflake.com</t>
        </is>
      </c>
      <c r="T134" s="3" t="inlineStr">
        <is>
          <t>Demand generation with GCC tech and ops leaders - product demo booth, AI session, qualified lead list.</t>
        </is>
      </c>
      <c r="U134" s="7" t="inlineStr">
        <is>
          <t>Not contacted</t>
        </is>
      </c>
      <c r="V134" s="7" t="inlineStr"/>
      <c r="W134" s="7" t="inlineStr"/>
    </row>
    <row r="135">
      <c r="A135" s="2" t="inlineStr">
        <is>
          <t>A - Hot</t>
        </is>
      </c>
      <c r="B135" s="3" t="inlineStr">
        <is>
          <t>Snowflake</t>
        </is>
      </c>
      <c r="C135" s="4" t="inlineStr">
        <is>
          <t>Denise Persson</t>
        </is>
      </c>
      <c r="D135" s="3" t="inlineStr">
        <is>
          <t>CMO</t>
        </is>
      </c>
      <c r="E135" s="3" t="inlineStr">
        <is>
          <t>denise.persson@snowflake.com</t>
        </is>
      </c>
      <c r="F135" s="3" t="inlineStr"/>
      <c r="G135" s="3" t="inlineStr"/>
      <c r="H135" s="3" t="inlineStr"/>
      <c r="I135" s="5" t="inlineStr">
        <is>
          <t>Yes</t>
        </is>
      </c>
      <c r="J135" s="3" t="inlineStr">
        <is>
          <t>HubSpot</t>
        </is>
      </c>
      <c r="K135" s="3" t="inlineStr">
        <is>
          <t>Anubhav Kumar Dwivedi</t>
        </is>
      </c>
      <c r="L135" s="3" t="inlineStr">
        <is>
          <t>2026-09-28</t>
        </is>
      </c>
      <c r="M135" s="6" t="inlineStr">
        <is>
          <t>https://app.hubspot.com/contacts/147308736/record/0-1/793194109123</t>
        </is>
      </c>
      <c r="N135" s="3" t="inlineStr">
        <is>
          <t>Active in CRM - coordinate with owner before contacting</t>
        </is>
      </c>
      <c r="O135" s="3" t="inlineStr">
        <is>
          <t>Software, SaaS &amp; AI</t>
        </is>
      </c>
      <c r="P135" s="3" t="n">
        <v>2</v>
      </c>
      <c r="Q135" s="3" t="inlineStr">
        <is>
          <t>Premium Partner</t>
        </is>
      </c>
      <c r="R135" s="3" t="inlineStr">
        <is>
          <t>Zinnov Confluence 2026 (India) (19-20 Aug 2026) - Premium Partner; YourStory GCC Summit 2025 (13 Jun 2025) - Co-Presenting</t>
        </is>
      </c>
      <c r="S135" s="3" t="inlineStr">
        <is>
          <t>snowflake.com</t>
        </is>
      </c>
      <c r="T135" s="3" t="inlineStr">
        <is>
          <t>Demand generation with GCC tech and ops leaders - product demo booth, AI session, qualified lead list.</t>
        </is>
      </c>
      <c r="U135" s="7" t="inlineStr">
        <is>
          <t>Not contacted</t>
        </is>
      </c>
      <c r="V135" s="7" t="inlineStr"/>
      <c r="W135" s="7" t="inlineStr"/>
    </row>
    <row r="136">
      <c r="A136" s="2" t="inlineStr">
        <is>
          <t>A - Hot</t>
        </is>
      </c>
      <c r="B136" s="3" t="inlineStr">
        <is>
          <t>Snowflake</t>
        </is>
      </c>
      <c r="C136" s="4" t="inlineStr">
        <is>
          <t>Dhiraj Narang</t>
        </is>
      </c>
      <c r="D136" s="3" t="inlineStr">
        <is>
          <t>Director of Partnerships</t>
        </is>
      </c>
      <c r="E136" s="3" t="inlineStr">
        <is>
          <t>dhiraj.narang@snowflake.com</t>
        </is>
      </c>
      <c r="F136" s="3" t="inlineStr"/>
      <c r="G136" s="3" t="inlineStr">
        <is>
          <t>987162009</t>
        </is>
      </c>
      <c r="H136" s="6" t="inlineStr">
        <is>
          <t>https://linkedin.com/in/dhirajnarang</t>
        </is>
      </c>
      <c r="I136" s="5" t="inlineStr">
        <is>
          <t>Yes</t>
        </is>
      </c>
      <c r="J136" s="3" t="inlineStr">
        <is>
          <t>HubSpot + Elets rolodex: World AI Sequences Data</t>
        </is>
      </c>
      <c r="K136" s="3" t="inlineStr">
        <is>
          <t>Swati Bhattacharya</t>
        </is>
      </c>
      <c r="L136" s="3" t="inlineStr">
        <is>
          <t>2026-09-30</t>
        </is>
      </c>
      <c r="M136" s="6" t="inlineStr">
        <is>
          <t>https://app.hubspot.com/contacts/147308736/record/0-1/587285696704</t>
        </is>
      </c>
      <c r="N136" s="3" t="inlineStr">
        <is>
          <t>Active in CRM - coordinate with owner before contacting</t>
        </is>
      </c>
      <c r="O136" s="3" t="inlineStr">
        <is>
          <t>Software, SaaS &amp; AI</t>
        </is>
      </c>
      <c r="P136" s="3" t="n">
        <v>2</v>
      </c>
      <c r="Q136" s="3" t="inlineStr">
        <is>
          <t>Premium Partner</t>
        </is>
      </c>
      <c r="R136" s="3" t="inlineStr">
        <is>
          <t>Zinnov Confluence 2026 (India) (19-20 Aug 2026) - Premium Partner; YourStory GCC Summit 2025 (13 Jun 2025) - Co-Presenting</t>
        </is>
      </c>
      <c r="S136" s="3" t="inlineStr">
        <is>
          <t>snowflake.com</t>
        </is>
      </c>
      <c r="T136" s="3" t="inlineStr">
        <is>
          <t>Demand generation with GCC tech and ops leaders - product demo booth, AI session, qualified lead list.</t>
        </is>
      </c>
      <c r="U136" s="7" t="inlineStr">
        <is>
          <t>Not contacted</t>
        </is>
      </c>
      <c r="V136" s="7" t="inlineStr"/>
      <c r="W136" s="7" t="inlineStr"/>
    </row>
    <row r="137">
      <c r="A137" s="2" t="inlineStr">
        <is>
          <t>A - Hot</t>
        </is>
      </c>
      <c r="B137" s="3" t="inlineStr">
        <is>
          <t>Snowflake</t>
        </is>
      </c>
      <c r="C137" s="4" t="inlineStr">
        <is>
          <t>Hwee Tan</t>
        </is>
      </c>
      <c r="D137" s="3" t="inlineStr">
        <is>
          <t>Head of Partner Marketing</t>
        </is>
      </c>
      <c r="E137" s="3" t="inlineStr">
        <is>
          <t>hweebee.tan@snowflake.com</t>
        </is>
      </c>
      <c r="F137" s="3" t="inlineStr"/>
      <c r="G137" s="3" t="inlineStr"/>
      <c r="H137" s="6" t="inlineStr">
        <is>
          <t>https://linkedin.com/in/tanrose</t>
        </is>
      </c>
      <c r="I137" s="5" t="inlineStr">
        <is>
          <t>Yes</t>
        </is>
      </c>
      <c r="J137" s="3" t="inlineStr">
        <is>
          <t>HubSpot + Elets rolodex: World AI Sequences Data</t>
        </is>
      </c>
      <c r="K137" s="3" t="inlineStr">
        <is>
          <t>Sakshi Raj</t>
        </is>
      </c>
      <c r="L137" s="3" t="inlineStr">
        <is>
          <t>2026-09-21</t>
        </is>
      </c>
      <c r="M137" s="6" t="inlineStr">
        <is>
          <t>https://app.hubspot.com/contacts/147308736/record/0-1/851584038114</t>
        </is>
      </c>
      <c r="N137" s="3" t="inlineStr">
        <is>
          <t>Active in CRM - coordinate with owner before contacting</t>
        </is>
      </c>
      <c r="O137" s="3" t="inlineStr">
        <is>
          <t>Software, SaaS &amp; AI</t>
        </is>
      </c>
      <c r="P137" s="3" t="n">
        <v>2</v>
      </c>
      <c r="Q137" s="3" t="inlineStr">
        <is>
          <t>Premium Partner</t>
        </is>
      </c>
      <c r="R137" s="3" t="inlineStr">
        <is>
          <t>Zinnov Confluence 2026 (India) (19-20 Aug 2026) - Premium Partner; YourStory GCC Summit 2025 (13 Jun 2025) - Co-Presenting</t>
        </is>
      </c>
      <c r="S137" s="3" t="inlineStr">
        <is>
          <t>snowflake.com</t>
        </is>
      </c>
      <c r="T137" s="3" t="inlineStr">
        <is>
          <t>Demand generation with GCC tech and ops leaders - product demo booth, AI session, qualified lead list.</t>
        </is>
      </c>
      <c r="U137" s="7" t="inlineStr">
        <is>
          <t>Not contacted</t>
        </is>
      </c>
      <c r="V137" s="7" t="inlineStr"/>
      <c r="W137" s="7" t="inlineStr"/>
    </row>
    <row r="138">
      <c r="A138" s="2" t="inlineStr">
        <is>
          <t>A - Hot</t>
        </is>
      </c>
      <c r="B138" s="3" t="inlineStr">
        <is>
          <t>Snowflake</t>
        </is>
      </c>
      <c r="C138" s="4" t="inlineStr">
        <is>
          <t>Kanchan Belavadi</t>
        </is>
      </c>
      <c r="D138" s="3" t="inlineStr">
        <is>
          <t>Head of Gcc Marketing , India</t>
        </is>
      </c>
      <c r="E138" s="3" t="inlineStr">
        <is>
          <t>kanchan.belavadi@snowflake.com</t>
        </is>
      </c>
      <c r="F138" s="3" t="inlineStr">
        <is>
          <t>81495 04624</t>
        </is>
      </c>
      <c r="G138" s="3" t="inlineStr"/>
      <c r="H138" s="3" t="inlineStr">
        <is>
          <t>linkedin.com/in/kanchanbelavadi</t>
        </is>
      </c>
      <c r="I138" s="5" t="inlineStr">
        <is>
          <t>Yes</t>
        </is>
      </c>
      <c r="J138" s="3" t="inlineStr">
        <is>
          <t>HubSpot + Elets rolodex: World AI Sequences Data</t>
        </is>
      </c>
      <c r="K138" s="3" t="inlineStr">
        <is>
          <t>Anubhav Kumar Dwivedi</t>
        </is>
      </c>
      <c r="L138" s="3" t="inlineStr">
        <is>
          <t>2026-09-29</t>
        </is>
      </c>
      <c r="M138" s="6" t="inlineStr">
        <is>
          <t>https://app.hubspot.com/contacts/147308736/record/0-1/793206034681</t>
        </is>
      </c>
      <c r="N138" s="3" t="inlineStr">
        <is>
          <t>Active in CRM - coordinate with owner before contacting</t>
        </is>
      </c>
      <c r="O138" s="3" t="inlineStr">
        <is>
          <t>Software, SaaS &amp; AI</t>
        </is>
      </c>
      <c r="P138" s="3" t="n">
        <v>2</v>
      </c>
      <c r="Q138" s="3" t="inlineStr">
        <is>
          <t>Premium Partner</t>
        </is>
      </c>
      <c r="R138" s="3" t="inlineStr">
        <is>
          <t>Zinnov Confluence 2026 (India) (19-20 Aug 2026) - Premium Partner; YourStory GCC Summit 2025 (13 Jun 2025) - Co-Presenting</t>
        </is>
      </c>
      <c r="S138" s="3" t="inlineStr">
        <is>
          <t>snowflake.com</t>
        </is>
      </c>
      <c r="T138" s="3" t="inlineStr">
        <is>
          <t>Demand generation with GCC tech and ops leaders - product demo booth, AI session, qualified lead list.</t>
        </is>
      </c>
      <c r="U138" s="7" t="inlineStr">
        <is>
          <t>Not contacted</t>
        </is>
      </c>
      <c r="V138" s="7" t="inlineStr"/>
      <c r="W138" s="7" t="inlineStr"/>
    </row>
    <row r="139">
      <c r="A139" s="2" t="inlineStr">
        <is>
          <t>A - Hot</t>
        </is>
      </c>
      <c r="B139" s="3" t="inlineStr">
        <is>
          <t>Snowflake</t>
        </is>
      </c>
      <c r="C139" s="4" t="inlineStr">
        <is>
          <t>Kaushal Veluri</t>
        </is>
      </c>
      <c r="D139" s="3" t="inlineStr">
        <is>
          <t>Head of RSI and Strategic Partnerships</t>
        </is>
      </c>
      <c r="E139" s="3" t="inlineStr">
        <is>
          <t>kaushal.veluri@snowflake.com</t>
        </is>
      </c>
      <c r="F139" s="3" t="inlineStr"/>
      <c r="G139" s="3" t="inlineStr">
        <is>
          <t>+91 97264 14255</t>
        </is>
      </c>
      <c r="H139" s="6" t="inlineStr">
        <is>
          <t>https://linkedin.com/in/koshvel</t>
        </is>
      </c>
      <c r="I139" s="5" t="inlineStr">
        <is>
          <t>Yes</t>
        </is>
      </c>
      <c r="J139" s="3" t="inlineStr">
        <is>
          <t>HubSpot + Elets rolodex: World AI Sequences Data</t>
        </is>
      </c>
      <c r="K139" s="3" t="inlineStr">
        <is>
          <t>Sakshi Raj</t>
        </is>
      </c>
      <c r="L139" s="3" t="inlineStr">
        <is>
          <t>2026-09-23</t>
        </is>
      </c>
      <c r="M139" s="6" t="inlineStr">
        <is>
          <t>https://app.hubspot.com/contacts/147308736/record/0-1/851584038092</t>
        </is>
      </c>
      <c r="N139" s="3" t="inlineStr">
        <is>
          <t>Active in CRM - coordinate with owner before contacting</t>
        </is>
      </c>
      <c r="O139" s="3" t="inlineStr">
        <is>
          <t>Software, SaaS &amp; AI</t>
        </is>
      </c>
      <c r="P139" s="3" t="n">
        <v>2</v>
      </c>
      <c r="Q139" s="3" t="inlineStr">
        <is>
          <t>Premium Partner</t>
        </is>
      </c>
      <c r="R139" s="3" t="inlineStr">
        <is>
          <t>Zinnov Confluence 2026 (India) (19-20 Aug 2026) - Premium Partner; YourStory GCC Summit 2025 (13 Jun 2025) - Co-Presenting</t>
        </is>
      </c>
      <c r="S139" s="3" t="inlineStr">
        <is>
          <t>snowflake.com</t>
        </is>
      </c>
      <c r="T139" s="3" t="inlineStr">
        <is>
          <t>Demand generation with GCC tech and ops leaders - product demo booth, AI session, qualified lead list.</t>
        </is>
      </c>
      <c r="U139" s="7" t="inlineStr">
        <is>
          <t>Not contacted</t>
        </is>
      </c>
      <c r="V139" s="7" t="inlineStr"/>
      <c r="W139" s="7" t="inlineStr"/>
    </row>
    <row r="140">
      <c r="A140" s="2" t="inlineStr">
        <is>
          <t>A - Hot</t>
        </is>
      </c>
      <c r="B140" s="3" t="inlineStr">
        <is>
          <t>Snowflake</t>
        </is>
      </c>
      <c r="C140" s="4" t="inlineStr">
        <is>
          <t>Shubhangi Singh</t>
        </is>
      </c>
      <c r="D140" s="3" t="inlineStr">
        <is>
          <t>Head of Marketing</t>
        </is>
      </c>
      <c r="E140" s="3" t="inlineStr">
        <is>
          <t>shubhangi.singh@snowflake.com</t>
        </is>
      </c>
      <c r="F140" s="3" t="inlineStr">
        <is>
          <t>+919920626393</t>
        </is>
      </c>
      <c r="G140" s="3" t="inlineStr">
        <is>
          <t>+91 99206 26393</t>
        </is>
      </c>
      <c r="H140" s="6" t="inlineStr">
        <is>
          <t>https://www.linkedin.com/in/shubhangi-singh-03027049/</t>
        </is>
      </c>
      <c r="I140" s="5" t="inlineStr">
        <is>
          <t>Yes</t>
        </is>
      </c>
      <c r="J140" s="3" t="inlineStr">
        <is>
          <t>HubSpot + Lusha + Elets rolodex: World AI Sequences Data</t>
        </is>
      </c>
      <c r="K140" s="3" t="inlineStr">
        <is>
          <t>Anubhav Kumar Dwivedi</t>
        </is>
      </c>
      <c r="L140" s="3" t="inlineStr">
        <is>
          <t>2026-09-21</t>
        </is>
      </c>
      <c r="M140" s="6" t="inlineStr">
        <is>
          <t>https://app.hubspot.com/contacts/147308736/record/0-1/587260021974</t>
        </is>
      </c>
      <c r="N140" s="3" t="inlineStr">
        <is>
          <t>Active in CRM - coordinate with owner before contacting</t>
        </is>
      </c>
      <c r="O140" s="3" t="inlineStr">
        <is>
          <t>Software, SaaS &amp; AI</t>
        </is>
      </c>
      <c r="P140" s="3" t="n">
        <v>2</v>
      </c>
      <c r="Q140" s="3" t="inlineStr">
        <is>
          <t>Premium Partner</t>
        </is>
      </c>
      <c r="R140" s="3" t="inlineStr">
        <is>
          <t>Zinnov Confluence 2026 (India) (19-20 Aug 2026) - Premium Partner; YourStory GCC Summit 2025 (13 Jun 2025) - Co-Presenting</t>
        </is>
      </c>
      <c r="S140" s="3" t="inlineStr">
        <is>
          <t>snowflake.com</t>
        </is>
      </c>
      <c r="T140" s="3" t="inlineStr">
        <is>
          <t>Demand generation with GCC tech and ops leaders - product demo booth, AI session, qualified lead list.</t>
        </is>
      </c>
      <c r="U140" s="7" t="inlineStr">
        <is>
          <t>Not contacted</t>
        </is>
      </c>
      <c r="V140" s="7" t="inlineStr"/>
      <c r="W140" s="7" t="inlineStr"/>
    </row>
    <row r="141">
      <c r="A141" s="2" t="inlineStr">
        <is>
          <t>A - Hot</t>
        </is>
      </c>
      <c r="B141" s="3" t="inlineStr">
        <is>
          <t>Snowflake</t>
        </is>
      </c>
      <c r="C141" s="4" t="inlineStr">
        <is>
          <t>Vivek Duvedi</t>
        </is>
      </c>
      <c r="D141" s="3" t="inlineStr">
        <is>
          <t>Head of Partner Marketing</t>
        </is>
      </c>
      <c r="E141" s="3" t="inlineStr">
        <is>
          <t>vivek.duvedi@snowflake.com</t>
        </is>
      </c>
      <c r="F141" s="3" t="inlineStr">
        <is>
          <t>+917838715381</t>
        </is>
      </c>
      <c r="G141" s="3" t="inlineStr">
        <is>
          <t>9972870081</t>
        </is>
      </c>
      <c r="H141" s="6" t="inlineStr">
        <is>
          <t>https://linkedin.com/in/vivekduvedi</t>
        </is>
      </c>
      <c r="I141" s="5" t="inlineStr">
        <is>
          <t>Yes</t>
        </is>
      </c>
      <c r="J141" s="3" t="inlineStr">
        <is>
          <t>HubSpot + Elets rolodex: World AI Sequences Data</t>
        </is>
      </c>
      <c r="K141" s="3" t="inlineStr">
        <is>
          <t>Swati Bhattacharya</t>
        </is>
      </c>
      <c r="L141" s="3" t="inlineStr">
        <is>
          <t>2026-09-29</t>
        </is>
      </c>
      <c r="M141" s="6" t="inlineStr">
        <is>
          <t>https://app.hubspot.com/contacts/147308736/record/0-1/587285696698</t>
        </is>
      </c>
      <c r="N141" s="3" t="inlineStr">
        <is>
          <t>Active in CRM - coordinate with owner before contacting</t>
        </is>
      </c>
      <c r="O141" s="3" t="inlineStr">
        <is>
          <t>Software, SaaS &amp; AI</t>
        </is>
      </c>
      <c r="P141" s="3" t="n">
        <v>2</v>
      </c>
      <c r="Q141" s="3" t="inlineStr">
        <is>
          <t>Premium Partner</t>
        </is>
      </c>
      <c r="R141" s="3" t="inlineStr">
        <is>
          <t>Zinnov Confluence 2026 (India) (19-20 Aug 2026) - Premium Partner; YourStory GCC Summit 2025 (13 Jun 2025) - Co-Presenting</t>
        </is>
      </c>
      <c r="S141" s="3" t="inlineStr">
        <is>
          <t>snowflake.com</t>
        </is>
      </c>
      <c r="T141" s="3" t="inlineStr">
        <is>
          <t>Demand generation with GCC tech and ops leaders - product demo booth, AI session, qualified lead list.</t>
        </is>
      </c>
      <c r="U141" s="7" t="inlineStr">
        <is>
          <t>Not contacted</t>
        </is>
      </c>
      <c r="V141" s="7" t="inlineStr"/>
      <c r="W141" s="7" t="inlineStr"/>
    </row>
    <row r="142">
      <c r="A142" s="2" t="inlineStr">
        <is>
          <t>A - Hot</t>
        </is>
      </c>
      <c r="B142" s="3" t="inlineStr">
        <is>
          <t>Snowflake</t>
        </is>
      </c>
      <c r="C142" s="4" t="inlineStr">
        <is>
          <t>9892533933 Shah</t>
        </is>
      </c>
      <c r="D142" s="3" t="inlineStr">
        <is>
          <t>Sales Director</t>
        </is>
      </c>
      <c r="E142" s="3" t="inlineStr">
        <is>
          <t>sameer.shah@snowflake.com</t>
        </is>
      </c>
      <c r="F142" s="3" t="inlineStr">
        <is>
          <t>+919892533933</t>
        </is>
      </c>
      <c r="G142" s="3" t="inlineStr"/>
      <c r="H142" s="6" t="inlineStr">
        <is>
          <t>https://linkedin.com/in/sameercshah</t>
        </is>
      </c>
      <c r="I142" s="3" t="inlineStr"/>
      <c r="J142" s="3" t="inlineStr">
        <is>
          <t>HubSpot</t>
        </is>
      </c>
      <c r="K142" s="3" t="inlineStr">
        <is>
          <t>Swati Bhattacharya</t>
        </is>
      </c>
      <c r="L142" s="3" t="inlineStr">
        <is>
          <t>2026-09-30</t>
        </is>
      </c>
      <c r="M142" s="6" t="inlineStr">
        <is>
          <t>https://app.hubspot.com/contacts/147308736/record/0-1/784940725448</t>
        </is>
      </c>
      <c r="N142" s="3" t="inlineStr">
        <is>
          <t>Active in CRM - coordinate with owner before contacting</t>
        </is>
      </c>
      <c r="O142" s="3" t="inlineStr">
        <is>
          <t>Software, SaaS &amp; AI</t>
        </is>
      </c>
      <c r="P142" s="3" t="n">
        <v>2</v>
      </c>
      <c r="Q142" s="3" t="inlineStr">
        <is>
          <t>Premium Partner</t>
        </is>
      </c>
      <c r="R142" s="3" t="inlineStr">
        <is>
          <t>Zinnov Confluence 2026 (India) (19-20 Aug 2026) - Premium Partner; YourStory GCC Summit 2025 (13 Jun 2025) - Co-Presenting</t>
        </is>
      </c>
      <c r="S142" s="3" t="inlineStr">
        <is>
          <t>snowflake.com</t>
        </is>
      </c>
      <c r="T142" s="3" t="inlineStr">
        <is>
          <t>Demand generation with GCC tech and ops leaders - product demo booth, AI session, qualified lead list.</t>
        </is>
      </c>
      <c r="U142" s="7" t="inlineStr">
        <is>
          <t>Not contacted</t>
        </is>
      </c>
      <c r="V142" s="7" t="inlineStr"/>
      <c r="W142" s="7" t="inlineStr"/>
    </row>
    <row r="143">
      <c r="A143" s="2" t="inlineStr">
        <is>
          <t>A - Hot</t>
        </is>
      </c>
      <c r="B143" s="3" t="inlineStr">
        <is>
          <t>Snowflake</t>
        </is>
      </c>
      <c r="C143" s="4" t="inlineStr">
        <is>
          <t>Alpana S.</t>
        </is>
      </c>
      <c r="D143" s="3" t="inlineStr">
        <is>
          <t>Sales Director - Enterprise Accounts</t>
        </is>
      </c>
      <c r="E143" s="3" t="inlineStr">
        <is>
          <t>alpana.sarangi@snowflake.com</t>
        </is>
      </c>
      <c r="F143" s="3" t="inlineStr">
        <is>
          <t>+919560809813</t>
        </is>
      </c>
      <c r="G143" s="3" t="inlineStr"/>
      <c r="H143" s="6" t="inlineStr">
        <is>
          <t>https://www.linkedin.com/in/alpana-s-97914717/</t>
        </is>
      </c>
      <c r="I143" s="3" t="inlineStr"/>
      <c r="J143" s="3" t="inlineStr">
        <is>
          <t>HubSpot</t>
        </is>
      </c>
      <c r="K143" s="3" t="inlineStr">
        <is>
          <t>Anubhav Kumar Dwivedi</t>
        </is>
      </c>
      <c r="L143" s="3" t="inlineStr">
        <is>
          <t>2026-09-28</t>
        </is>
      </c>
      <c r="M143" s="6" t="inlineStr">
        <is>
          <t>https://app.hubspot.com/contacts/147308736/record/0-1/793238791394</t>
        </is>
      </c>
      <c r="N143" s="3" t="inlineStr">
        <is>
          <t>Active in CRM - coordinate with owner before contacting</t>
        </is>
      </c>
      <c r="O143" s="3" t="inlineStr">
        <is>
          <t>Software, SaaS &amp; AI</t>
        </is>
      </c>
      <c r="P143" s="3" t="n">
        <v>2</v>
      </c>
      <c r="Q143" s="3" t="inlineStr">
        <is>
          <t>Premium Partner</t>
        </is>
      </c>
      <c r="R143" s="3" t="inlineStr">
        <is>
          <t>Zinnov Confluence 2026 (India) (19-20 Aug 2026) - Premium Partner; YourStory GCC Summit 2025 (13 Jun 2025) - Co-Presenting</t>
        </is>
      </c>
      <c r="S143" s="3" t="inlineStr">
        <is>
          <t>snowflake.com</t>
        </is>
      </c>
      <c r="T143" s="3" t="inlineStr">
        <is>
          <t>Demand generation with GCC tech and ops leaders - product demo booth, AI session, qualified lead list.</t>
        </is>
      </c>
      <c r="U143" s="7" t="inlineStr">
        <is>
          <t>Not contacted</t>
        </is>
      </c>
      <c r="V143" s="7" t="inlineStr"/>
      <c r="W143" s="7" t="inlineStr"/>
    </row>
    <row r="144">
      <c r="A144" s="2" t="inlineStr">
        <is>
          <t>A - Hot</t>
        </is>
      </c>
      <c r="B144" s="3" t="inlineStr">
        <is>
          <t>Snowflake</t>
        </is>
      </c>
      <c r="C144" s="4" t="inlineStr">
        <is>
          <t>Anshul Verma</t>
        </is>
      </c>
      <c r="D144" s="3" t="inlineStr">
        <is>
          <t>Campaign Manager</t>
        </is>
      </c>
      <c r="E144" s="3" t="inlineStr">
        <is>
          <t>anshul.verma@snowflake.com</t>
        </is>
      </c>
      <c r="F144" s="3" t="inlineStr">
        <is>
          <t>+919873488337</t>
        </is>
      </c>
      <c r="G144" s="3" t="inlineStr"/>
      <c r="H144" s="6" t="inlineStr">
        <is>
          <t>https://linkedin.com/in/vermanshul-2708</t>
        </is>
      </c>
      <c r="I144" s="3" t="inlineStr"/>
      <c r="J144" s="3" t="inlineStr">
        <is>
          <t>HubSpot</t>
        </is>
      </c>
      <c r="K144" s="3" t="inlineStr">
        <is>
          <t>Swati Bhattacharya</t>
        </is>
      </c>
      <c r="L144" s="3" t="inlineStr">
        <is>
          <t>2026-09-29</t>
        </is>
      </c>
      <c r="M144" s="6" t="inlineStr">
        <is>
          <t>https://app.hubspot.com/contacts/147308736/record/0-1/587543022834</t>
        </is>
      </c>
      <c r="N144" s="3" t="inlineStr">
        <is>
          <t>Active in CRM - coordinate with owner before contacting</t>
        </is>
      </c>
      <c r="O144" s="3" t="inlineStr">
        <is>
          <t>Software, SaaS &amp; AI</t>
        </is>
      </c>
      <c r="P144" s="3" t="n">
        <v>2</v>
      </c>
      <c r="Q144" s="3" t="inlineStr">
        <is>
          <t>Premium Partner</t>
        </is>
      </c>
      <c r="R144" s="3" t="inlineStr">
        <is>
          <t>Zinnov Confluence 2026 (India) (19-20 Aug 2026) - Premium Partner; YourStory GCC Summit 2025 (13 Jun 2025) - Co-Presenting</t>
        </is>
      </c>
      <c r="S144" s="3" t="inlineStr">
        <is>
          <t>snowflake.com</t>
        </is>
      </c>
      <c r="T144" s="3" t="inlineStr">
        <is>
          <t>Demand generation with GCC tech and ops leaders - product demo booth, AI session, qualified lead list.</t>
        </is>
      </c>
      <c r="U144" s="7" t="inlineStr">
        <is>
          <t>Not contacted</t>
        </is>
      </c>
      <c r="V144" s="7" t="inlineStr"/>
      <c r="W144" s="7" t="inlineStr"/>
    </row>
    <row r="145">
      <c r="A145" s="2" t="inlineStr">
        <is>
          <t>A - Hot</t>
        </is>
      </c>
      <c r="B145" s="3" t="inlineStr">
        <is>
          <t>Snowflake</t>
        </is>
      </c>
      <c r="C145" s="4" t="inlineStr">
        <is>
          <t>Farhan Snowflake</t>
        </is>
      </c>
      <c r="D145" s="3" t="inlineStr"/>
      <c r="E145" s="3" t="inlineStr">
        <is>
          <t>farhan.choudhary@snowflake.com</t>
        </is>
      </c>
      <c r="F145" s="3" t="inlineStr"/>
      <c r="G145" s="3" t="inlineStr"/>
      <c r="H145" s="3" t="inlineStr"/>
      <c r="I145" s="3" t="inlineStr"/>
      <c r="J145" s="3" t="inlineStr">
        <is>
          <t>Elets rolodex: World AI Sequences Data</t>
        </is>
      </c>
      <c r="K145" s="3" t="inlineStr"/>
      <c r="L145" s="3" t="inlineStr"/>
      <c r="M145" s="3" t="inlineStr"/>
      <c r="N145" s="3" t="inlineStr">
        <is>
          <t>Active in CRM - coordinate with owner before contacting</t>
        </is>
      </c>
      <c r="O145" s="3" t="inlineStr">
        <is>
          <t>Software, SaaS &amp; AI</t>
        </is>
      </c>
      <c r="P145" s="3" t="n">
        <v>2</v>
      </c>
      <c r="Q145" s="3" t="inlineStr">
        <is>
          <t>Premium Partner</t>
        </is>
      </c>
      <c r="R145" s="3" t="inlineStr">
        <is>
          <t>Zinnov Confluence 2026 (India) (19-20 Aug 2026) - Premium Partner; YourStory GCC Summit 2025 (13 Jun 2025) - Co-Presenting</t>
        </is>
      </c>
      <c r="S145" s="3" t="inlineStr">
        <is>
          <t>snowflake.com</t>
        </is>
      </c>
      <c r="T145" s="3" t="inlineStr">
        <is>
          <t>Demand generation with GCC tech and ops leaders - product demo booth, AI session, qualified lead list.</t>
        </is>
      </c>
      <c r="U145" s="7" t="inlineStr">
        <is>
          <t>Not contacted</t>
        </is>
      </c>
      <c r="V145" s="7" t="inlineStr"/>
      <c r="W145" s="7" t="inlineStr">
        <is>
          <t>World AI Summit email sequence contact (sheet: Sheet1); World AI Summit email sequence contact (sheet: Unique List)</t>
        </is>
      </c>
    </row>
    <row r="146">
      <c r="A146" s="2" t="inlineStr">
        <is>
          <t>A - Hot</t>
        </is>
      </c>
      <c r="B146" s="3" t="inlineStr">
        <is>
          <t>Snowflake</t>
        </is>
      </c>
      <c r="C146" s="4" t="inlineStr">
        <is>
          <t>Karishma Gosalia</t>
        </is>
      </c>
      <c r="D146" s="3" t="inlineStr"/>
      <c r="E146" s="3" t="inlineStr">
        <is>
          <t>jpatel@advantmed.com</t>
        </is>
      </c>
      <c r="F146" s="3" t="inlineStr"/>
      <c r="G146" s="3" t="inlineStr"/>
      <c r="H146" s="3" t="inlineStr"/>
      <c r="I146" s="3" t="inlineStr"/>
      <c r="J146" s="3" t="inlineStr">
        <is>
          <t>Elets rolodex: World AI Sequences Data</t>
        </is>
      </c>
      <c r="K146" s="3" t="inlineStr"/>
      <c r="L146" s="3" t="inlineStr"/>
      <c r="M146" s="3" t="inlineStr"/>
      <c r="N146" s="3" t="inlineStr">
        <is>
          <t>Active in CRM - coordinate with owner before contacting</t>
        </is>
      </c>
      <c r="O146" s="3" t="inlineStr">
        <is>
          <t>Software, SaaS &amp; AI</t>
        </is>
      </c>
      <c r="P146" s="3" t="n">
        <v>2</v>
      </c>
      <c r="Q146" s="3" t="inlineStr">
        <is>
          <t>Premium Partner</t>
        </is>
      </c>
      <c r="R146" s="3" t="inlineStr">
        <is>
          <t>Zinnov Confluence 2026 (India) (19-20 Aug 2026) - Premium Partner; YourStory GCC Summit 2025 (13 Jun 2025) - Co-Presenting</t>
        </is>
      </c>
      <c r="S146" s="3" t="inlineStr">
        <is>
          <t>snowflake.com</t>
        </is>
      </c>
      <c r="T146" s="3" t="inlineStr">
        <is>
          <t>Demand generation with GCC tech and ops leaders - product demo booth, AI session, qualified lead list.</t>
        </is>
      </c>
      <c r="U146" s="7" t="inlineStr">
        <is>
          <t>Not contacted</t>
        </is>
      </c>
      <c r="V146" s="7" t="inlineStr"/>
      <c r="W146" s="7" t="inlineStr">
        <is>
          <t>World AI Summit email sequence contact (sheet: Sheet1); World AI Summit email sequence contact (sheet: Unique List)</t>
        </is>
      </c>
    </row>
    <row r="147">
      <c r="A147" s="2" t="inlineStr">
        <is>
          <t>A - Hot</t>
        </is>
      </c>
      <c r="B147" s="3" t="inlineStr">
        <is>
          <t>Snowflake</t>
        </is>
      </c>
      <c r="C147" s="4" t="inlineStr">
        <is>
          <t>Pravin Fernandes Fernandes</t>
        </is>
      </c>
      <c r="D147" s="3" t="inlineStr">
        <is>
          <t>Sales Leader</t>
        </is>
      </c>
      <c r="E147" s="3" t="inlineStr">
        <is>
          <t>pravin.fernandes@snowflake.com</t>
        </is>
      </c>
      <c r="F147" s="3" t="inlineStr">
        <is>
          <t>9820628880</t>
        </is>
      </c>
      <c r="G147" s="3" t="inlineStr"/>
      <c r="H147" s="3" t="inlineStr"/>
      <c r="I147" s="3" t="inlineStr"/>
      <c r="J147" s="3" t="inlineStr">
        <is>
          <t>Elets rolodex: World AI Sequences Data</t>
        </is>
      </c>
      <c r="K147" s="3" t="inlineStr"/>
      <c r="L147" s="3" t="inlineStr"/>
      <c r="M147" s="3" t="inlineStr"/>
      <c r="N147" s="3" t="inlineStr">
        <is>
          <t>Active in CRM - coordinate with owner before contacting</t>
        </is>
      </c>
      <c r="O147" s="3" t="inlineStr">
        <is>
          <t>Software, SaaS &amp; AI</t>
        </is>
      </c>
      <c r="P147" s="3" t="n">
        <v>2</v>
      </c>
      <c r="Q147" s="3" t="inlineStr">
        <is>
          <t>Premium Partner</t>
        </is>
      </c>
      <c r="R147" s="3" t="inlineStr">
        <is>
          <t>Zinnov Confluence 2026 (India) (19-20 Aug 2026) - Premium Partner; YourStory GCC Summit 2025 (13 Jun 2025) - Co-Presenting</t>
        </is>
      </c>
      <c r="S147" s="3" t="inlineStr">
        <is>
          <t>snowflake.com</t>
        </is>
      </c>
      <c r="T147" s="3" t="inlineStr">
        <is>
          <t>Demand generation with GCC tech and ops leaders - product demo booth, AI session, qualified lead list.</t>
        </is>
      </c>
      <c r="U147" s="7" t="inlineStr">
        <is>
          <t>Not contacted</t>
        </is>
      </c>
      <c r="V147" s="7" t="inlineStr"/>
      <c r="W147" s="7" t="inlineStr">
        <is>
          <t>World AI Summit email sequence contact (sheet: Sheet1); World AI Summit email sequence contact (sheet: Unique List); Corporate enterprise database (sheet: with phone)</t>
        </is>
      </c>
    </row>
    <row r="148">
      <c r="A148" s="2" t="inlineStr">
        <is>
          <t>A - Hot</t>
        </is>
      </c>
      <c r="B148" s="3" t="inlineStr">
        <is>
          <t>Snowflake</t>
        </is>
      </c>
      <c r="C148" s="4" t="inlineStr">
        <is>
          <t>Ravindra Aradhyula</t>
        </is>
      </c>
      <c r="D148" s="3" t="inlineStr"/>
      <c r="E148" s="3" t="inlineStr">
        <is>
          <t>ravindra.aradhyula@sailpoint.com</t>
        </is>
      </c>
      <c r="F148" s="3" t="inlineStr"/>
      <c r="G148" s="3" t="inlineStr"/>
      <c r="H148" s="3" t="inlineStr"/>
      <c r="I148" s="3" t="inlineStr"/>
      <c r="J148" s="3" t="inlineStr">
        <is>
          <t>Elets rolodex: World AI Sequences Data</t>
        </is>
      </c>
      <c r="K148" s="3" t="inlineStr"/>
      <c r="L148" s="3" t="inlineStr"/>
      <c r="M148" s="3" t="inlineStr"/>
      <c r="N148" s="3" t="inlineStr">
        <is>
          <t>Active in CRM - coordinate with owner before contacting</t>
        </is>
      </c>
      <c r="O148" s="3" t="inlineStr">
        <is>
          <t>Software, SaaS &amp; AI</t>
        </is>
      </c>
      <c r="P148" s="3" t="n">
        <v>2</v>
      </c>
      <c r="Q148" s="3" t="inlineStr">
        <is>
          <t>Premium Partner</t>
        </is>
      </c>
      <c r="R148" s="3" t="inlineStr">
        <is>
          <t>Zinnov Confluence 2026 (India) (19-20 Aug 2026) - Premium Partner; YourStory GCC Summit 2025 (13 Jun 2025) - Co-Presenting</t>
        </is>
      </c>
      <c r="S148" s="3" t="inlineStr">
        <is>
          <t>snowflake.com</t>
        </is>
      </c>
      <c r="T148" s="3" t="inlineStr">
        <is>
          <t>Demand generation with GCC tech and ops leaders - product demo booth, AI session, qualified lead list.</t>
        </is>
      </c>
      <c r="U148" s="7" t="inlineStr">
        <is>
          <t>Not contacted</t>
        </is>
      </c>
      <c r="V148" s="7" t="inlineStr"/>
      <c r="W148" s="7" t="inlineStr">
        <is>
          <t>World AI Summit email sequence contact (sheet: Sheet1); World AI Summit email sequence contact (sheet: Unique List)</t>
        </is>
      </c>
    </row>
    <row r="149">
      <c r="A149" s="2" t="inlineStr">
        <is>
          <t>A - Hot</t>
        </is>
      </c>
      <c r="B149" s="3" t="inlineStr">
        <is>
          <t>Snowflake</t>
        </is>
      </c>
      <c r="C149" s="4" t="inlineStr">
        <is>
          <t>Santhosh Haraprasad</t>
        </is>
      </c>
      <c r="D149" s="3" t="inlineStr"/>
      <c r="E149" s="3" t="inlineStr">
        <is>
          <t>sharaprasad@denodo.com</t>
        </is>
      </c>
      <c r="F149" s="3" t="inlineStr"/>
      <c r="G149" s="3" t="inlineStr"/>
      <c r="H149" s="3" t="inlineStr"/>
      <c r="I149" s="3" t="inlineStr"/>
      <c r="J149" s="3" t="inlineStr">
        <is>
          <t>Elets rolodex: World AI Sequences Data</t>
        </is>
      </c>
      <c r="K149" s="3" t="inlineStr"/>
      <c r="L149" s="3" t="inlineStr"/>
      <c r="M149" s="3" t="inlineStr"/>
      <c r="N149" s="3" t="inlineStr">
        <is>
          <t>Active in CRM - coordinate with owner before contacting</t>
        </is>
      </c>
      <c r="O149" s="3" t="inlineStr">
        <is>
          <t>Software, SaaS &amp; AI</t>
        </is>
      </c>
      <c r="P149" s="3" t="n">
        <v>2</v>
      </c>
      <c r="Q149" s="3" t="inlineStr">
        <is>
          <t>Premium Partner</t>
        </is>
      </c>
      <c r="R149" s="3" t="inlineStr">
        <is>
          <t>Zinnov Confluence 2026 (India) (19-20 Aug 2026) - Premium Partner; YourStory GCC Summit 2025 (13 Jun 2025) - Co-Presenting</t>
        </is>
      </c>
      <c r="S149" s="3" t="inlineStr">
        <is>
          <t>snowflake.com</t>
        </is>
      </c>
      <c r="T149" s="3" t="inlineStr">
        <is>
          <t>Demand generation with GCC tech and ops leaders - product demo booth, AI session, qualified lead list.</t>
        </is>
      </c>
      <c r="U149" s="7" t="inlineStr">
        <is>
          <t>Not contacted</t>
        </is>
      </c>
      <c r="V149" s="7" t="inlineStr"/>
      <c r="W149" s="7" t="inlineStr">
        <is>
          <t>World AI Summit email sequence contact (sheet: Sheet1); World AI Summit email sequence contact (sheet: Unique List)</t>
        </is>
      </c>
    </row>
    <row r="150">
      <c r="A150" s="2" t="inlineStr">
        <is>
          <t>A - Hot</t>
        </is>
      </c>
      <c r="B150" s="3" t="inlineStr">
        <is>
          <t>Snowflake</t>
        </is>
      </c>
      <c r="C150" s="4" t="inlineStr">
        <is>
          <t>Saraswathi Mohan</t>
        </is>
      </c>
      <c r="D150" s="3" t="inlineStr">
        <is>
          <t>Principal Leader</t>
        </is>
      </c>
      <c r="E150" s="3" t="inlineStr">
        <is>
          <t>saraswathi.mohan@snowflake.com</t>
        </is>
      </c>
      <c r="F150" s="3" t="inlineStr"/>
      <c r="G150" s="3" t="inlineStr"/>
      <c r="H150" s="6" t="inlineStr">
        <is>
          <t>https://linkedin.com/in/saraswathi-mohan-610a8319</t>
        </is>
      </c>
      <c r="I150" s="3" t="inlineStr"/>
      <c r="J150" s="3" t="inlineStr">
        <is>
          <t>HubSpot</t>
        </is>
      </c>
      <c r="K150" s="3" t="inlineStr">
        <is>
          <t>Sakshi Raj</t>
        </is>
      </c>
      <c r="L150" s="3" t="inlineStr">
        <is>
          <t>2026-09-28</t>
        </is>
      </c>
      <c r="M150" s="6" t="inlineStr">
        <is>
          <t>https://app.hubspot.com/contacts/147308736/record/0-1/590033973460</t>
        </is>
      </c>
      <c r="N150" s="3" t="inlineStr">
        <is>
          <t>Active in CRM - coordinate with owner before contacting</t>
        </is>
      </c>
      <c r="O150" s="3" t="inlineStr">
        <is>
          <t>Software, SaaS &amp; AI</t>
        </is>
      </c>
      <c r="P150" s="3" t="n">
        <v>2</v>
      </c>
      <c r="Q150" s="3" t="inlineStr">
        <is>
          <t>Premium Partner</t>
        </is>
      </c>
      <c r="R150" s="3" t="inlineStr">
        <is>
          <t>Zinnov Confluence 2026 (India) (19-20 Aug 2026) - Premium Partner; YourStory GCC Summit 2025 (13 Jun 2025) - Co-Presenting</t>
        </is>
      </c>
      <c r="S150" s="3" t="inlineStr">
        <is>
          <t>snowflake.com</t>
        </is>
      </c>
      <c r="T150" s="3" t="inlineStr">
        <is>
          <t>Demand generation with GCC tech and ops leaders - product demo booth, AI session, qualified lead list.</t>
        </is>
      </c>
      <c r="U150" s="7" t="inlineStr">
        <is>
          <t>Not contacted</t>
        </is>
      </c>
      <c r="V150" s="7" t="inlineStr"/>
      <c r="W150" s="7" t="inlineStr"/>
    </row>
    <row r="151">
      <c r="A151" s="2" t="inlineStr">
        <is>
          <t>A - Hot</t>
        </is>
      </c>
      <c r="B151" s="3" t="inlineStr">
        <is>
          <t>Snowflake</t>
        </is>
      </c>
      <c r="C151" s="4" t="inlineStr">
        <is>
          <t>Todd Crosslin</t>
        </is>
      </c>
      <c r="D151" s="3" t="inlineStr">
        <is>
          <t>Global Head- Healthcare and Lifesceinces</t>
        </is>
      </c>
      <c r="E151" s="3" t="inlineStr">
        <is>
          <t>todd.crosslin@snowflake.com</t>
        </is>
      </c>
      <c r="F151" s="3" t="inlineStr">
        <is>
          <t>1747521611</t>
        </is>
      </c>
      <c r="G151" s="3" t="inlineStr"/>
      <c r="H151" s="3" t="inlineStr"/>
      <c r="I151" s="3" t="inlineStr"/>
      <c r="J151" s="3" t="inlineStr">
        <is>
          <t>HubSpot</t>
        </is>
      </c>
      <c r="K151" s="3" t="inlineStr">
        <is>
          <t>Anubhav Kumar Dwivedi</t>
        </is>
      </c>
      <c r="L151" s="3" t="inlineStr">
        <is>
          <t>2026-09-28</t>
        </is>
      </c>
      <c r="M151" s="6" t="inlineStr">
        <is>
          <t>https://app.hubspot.com/contacts/147308736/record/0-1/793194817754</t>
        </is>
      </c>
      <c r="N151" s="3" t="inlineStr">
        <is>
          <t>Active in CRM - coordinate with owner before contacting</t>
        </is>
      </c>
      <c r="O151" s="3" t="inlineStr">
        <is>
          <t>Software, SaaS &amp; AI</t>
        </is>
      </c>
      <c r="P151" s="3" t="n">
        <v>2</v>
      </c>
      <c r="Q151" s="3" t="inlineStr">
        <is>
          <t>Premium Partner</t>
        </is>
      </c>
      <c r="R151" s="3" t="inlineStr">
        <is>
          <t>Zinnov Confluence 2026 (India) (19-20 Aug 2026) - Premium Partner; YourStory GCC Summit 2025 (13 Jun 2025) - Co-Presenting</t>
        </is>
      </c>
      <c r="S151" s="3" t="inlineStr">
        <is>
          <t>snowflake.com</t>
        </is>
      </c>
      <c r="T151" s="3" t="inlineStr">
        <is>
          <t>Demand generation with GCC tech and ops leaders - product demo booth, AI session, qualified lead list.</t>
        </is>
      </c>
      <c r="U151" s="7" t="inlineStr">
        <is>
          <t>Not contacted</t>
        </is>
      </c>
      <c r="V151" s="7" t="inlineStr"/>
      <c r="W151" s="7" t="inlineStr"/>
    </row>
    <row r="152">
      <c r="A152" s="2" t="inlineStr">
        <is>
          <t>A - Hot</t>
        </is>
      </c>
      <c r="B152" s="3" t="inlineStr">
        <is>
          <t>Snowflake</t>
        </is>
      </c>
      <c r="C152" s="4" t="inlineStr">
        <is>
          <t>Vijayant Rai</t>
        </is>
      </c>
      <c r="D152" s="3" t="inlineStr">
        <is>
          <t>Managing Director</t>
        </is>
      </c>
      <c r="E152" s="3" t="inlineStr">
        <is>
          <t>vijayant.rai@snowflake.com</t>
        </is>
      </c>
      <c r="F152" s="3" t="inlineStr">
        <is>
          <t>+919820078833</t>
        </is>
      </c>
      <c r="G152" s="3" t="inlineStr">
        <is>
          <t>9820078833</t>
        </is>
      </c>
      <c r="H152" s="6" t="inlineStr">
        <is>
          <t>https://linkedin.com/in/vijayant-rai-226203a</t>
        </is>
      </c>
      <c r="I152" s="3" t="inlineStr"/>
      <c r="J152" s="3" t="inlineStr">
        <is>
          <t>HubSpot + Elets rolodex: World AI Sequences Data</t>
        </is>
      </c>
      <c r="K152" s="3" t="inlineStr">
        <is>
          <t>Swati Bhattacharya</t>
        </is>
      </c>
      <c r="L152" s="3" t="inlineStr">
        <is>
          <t>2026-09-29</t>
        </is>
      </c>
      <c r="M152" s="6" t="inlineStr">
        <is>
          <t>https://app.hubspot.com/contacts/147308736/record/0-1/587571323125</t>
        </is>
      </c>
      <c r="N152" s="3" t="inlineStr">
        <is>
          <t>Active in CRM - coordinate with owner before contacting</t>
        </is>
      </c>
      <c r="O152" s="3" t="inlineStr">
        <is>
          <t>Software, SaaS &amp; AI</t>
        </is>
      </c>
      <c r="P152" s="3" t="n">
        <v>2</v>
      </c>
      <c r="Q152" s="3" t="inlineStr">
        <is>
          <t>Premium Partner</t>
        </is>
      </c>
      <c r="R152" s="3" t="inlineStr">
        <is>
          <t>Zinnov Confluence 2026 (India) (19-20 Aug 2026) - Premium Partner; YourStory GCC Summit 2025 (13 Jun 2025) - Co-Presenting</t>
        </is>
      </c>
      <c r="S152" s="3" t="inlineStr">
        <is>
          <t>snowflake.com</t>
        </is>
      </c>
      <c r="T152" s="3" t="inlineStr">
        <is>
          <t>Demand generation with GCC tech and ops leaders - product demo booth, AI session, qualified lead list.</t>
        </is>
      </c>
      <c r="U152" s="7" t="inlineStr">
        <is>
          <t>Not contacted</t>
        </is>
      </c>
      <c r="V152" s="7" t="inlineStr"/>
      <c r="W152" s="7" t="inlineStr"/>
    </row>
    <row r="153">
      <c r="A153" s="2" t="inlineStr">
        <is>
          <t>A - Hot</t>
        </is>
      </c>
      <c r="B153" s="3" t="inlineStr">
        <is>
          <t>Snowflake</t>
        </is>
      </c>
      <c r="C153" s="4" t="inlineStr">
        <is>
          <t>Vinod Prakasam</t>
        </is>
      </c>
      <c r="D153" s="3" t="inlineStr">
        <is>
          <t>Head of Business Development</t>
        </is>
      </c>
      <c r="E153" s="3" t="inlineStr">
        <is>
          <t>vinod.prakasam@snowflake.com</t>
        </is>
      </c>
      <c r="F153" s="3" t="inlineStr">
        <is>
          <t>+918884448004</t>
        </is>
      </c>
      <c r="G153" s="3" t="inlineStr">
        <is>
          <t>8884448004</t>
        </is>
      </c>
      <c r="H153" s="6" t="inlineStr">
        <is>
          <t>https://linkedin.com/in/vinodprakasam</t>
        </is>
      </c>
      <c r="I153" s="3" t="inlineStr"/>
      <c r="J153" s="3" t="inlineStr">
        <is>
          <t>HubSpot + Elets rolodex: World AI Sequences Data</t>
        </is>
      </c>
      <c r="K153" s="3" t="inlineStr">
        <is>
          <t>Swati Bhattacharya</t>
        </is>
      </c>
      <c r="L153" s="3" t="inlineStr">
        <is>
          <t>2026-09-30</t>
        </is>
      </c>
      <c r="M153" s="6" t="inlineStr">
        <is>
          <t>https://app.hubspot.com/contacts/147308736/record/0-1/587528333517</t>
        </is>
      </c>
      <c r="N153" s="3" t="inlineStr">
        <is>
          <t>Active in CRM - coordinate with owner before contacting</t>
        </is>
      </c>
      <c r="O153" s="3" t="inlineStr">
        <is>
          <t>Software, SaaS &amp; AI</t>
        </is>
      </c>
      <c r="P153" s="3" t="n">
        <v>2</v>
      </c>
      <c r="Q153" s="3" t="inlineStr">
        <is>
          <t>Premium Partner</t>
        </is>
      </c>
      <c r="R153" s="3" t="inlineStr">
        <is>
          <t>Zinnov Confluence 2026 (India) (19-20 Aug 2026) - Premium Partner; YourStory GCC Summit 2025 (13 Jun 2025) - Co-Presenting</t>
        </is>
      </c>
      <c r="S153" s="3" t="inlineStr">
        <is>
          <t>snowflake.com</t>
        </is>
      </c>
      <c r="T153" s="3" t="inlineStr">
        <is>
          <t>Demand generation with GCC tech and ops leaders - product demo booth, AI session, qualified lead list.</t>
        </is>
      </c>
      <c r="U153" s="7" t="inlineStr">
        <is>
          <t>Not contacted</t>
        </is>
      </c>
      <c r="V153" s="7" t="inlineStr"/>
      <c r="W153" s="7" t="inlineStr"/>
    </row>
    <row r="154">
      <c r="A154" s="2" t="inlineStr">
        <is>
          <t>A - Hot</t>
        </is>
      </c>
      <c r="B154" s="3" t="inlineStr">
        <is>
          <t>Snowflake</t>
        </is>
      </c>
      <c r="C154" s="4" t="inlineStr">
        <is>
          <t>Yeshas Naaganandan</t>
        </is>
      </c>
      <c r="D154" s="3" t="inlineStr">
        <is>
          <t>Regional Sales Director</t>
        </is>
      </c>
      <c r="E154" s="3" t="inlineStr">
        <is>
          <t>yeshas.naaganandan@snowflake.com</t>
        </is>
      </c>
      <c r="F154" s="3" t="inlineStr">
        <is>
          <t>+919538767687</t>
        </is>
      </c>
      <c r="G154" s="3" t="inlineStr">
        <is>
          <t>9538767687</t>
        </is>
      </c>
      <c r="H154" s="6" t="inlineStr">
        <is>
          <t>https://linkedin.com/in/yeshasprasad</t>
        </is>
      </c>
      <c r="I154" s="3" t="inlineStr"/>
      <c r="J154" s="3" t="inlineStr">
        <is>
          <t>HubSpot + Elets rolodex: corporate data entprise</t>
        </is>
      </c>
      <c r="K154" s="3" t="inlineStr">
        <is>
          <t>Swati Bhattacharya</t>
        </is>
      </c>
      <c r="L154" s="3" t="inlineStr">
        <is>
          <t>2026-09-29</t>
        </is>
      </c>
      <c r="M154" s="6" t="inlineStr">
        <is>
          <t>https://app.hubspot.com/contacts/147308736/record/0-1/587528333501</t>
        </is>
      </c>
      <c r="N154" s="3" t="inlineStr">
        <is>
          <t>Active in CRM - coordinate with owner before contacting</t>
        </is>
      </c>
      <c r="O154" s="3" t="inlineStr">
        <is>
          <t>Software, SaaS &amp; AI</t>
        </is>
      </c>
      <c r="P154" s="3" t="n">
        <v>2</v>
      </c>
      <c r="Q154" s="3" t="inlineStr">
        <is>
          <t>Premium Partner</t>
        </is>
      </c>
      <c r="R154" s="3" t="inlineStr">
        <is>
          <t>Zinnov Confluence 2026 (India) (19-20 Aug 2026) - Premium Partner; YourStory GCC Summit 2025 (13 Jun 2025) - Co-Presenting</t>
        </is>
      </c>
      <c r="S154" s="3" t="inlineStr">
        <is>
          <t>snowflake.com</t>
        </is>
      </c>
      <c r="T154" s="3" t="inlineStr">
        <is>
          <t>Demand generation with GCC tech and ops leaders - product demo booth, AI session, qualified lead list.</t>
        </is>
      </c>
      <c r="U154" s="7" t="inlineStr">
        <is>
          <t>Not contacted</t>
        </is>
      </c>
      <c r="V154" s="7" t="inlineStr"/>
      <c r="W154" s="7" t="inlineStr"/>
    </row>
    <row r="155">
      <c r="A155" s="2" t="inlineStr">
        <is>
          <t>A - Hot</t>
        </is>
      </c>
      <c r="B155" s="3" t="inlineStr">
        <is>
          <t>Snowflake</t>
        </is>
      </c>
      <c r="C155" s="4" t="inlineStr">
        <is>
          <t>Ananth</t>
        </is>
      </c>
      <c r="D155" s="3" t="inlineStr"/>
      <c r="E155" s="3" t="inlineStr"/>
      <c r="F155" s="3" t="inlineStr">
        <is>
          <t>9566530255</t>
        </is>
      </c>
      <c r="G155" s="3" t="inlineStr"/>
      <c r="H155" s="3" t="inlineStr"/>
      <c r="I155" s="3" t="inlineStr"/>
      <c r="J155" s="3" t="inlineStr">
        <is>
          <t>Elets rolodex: corporate data entprise</t>
        </is>
      </c>
      <c r="K155" s="3" t="inlineStr"/>
      <c r="L155" s="3" t="inlineStr"/>
      <c r="M155" s="3" t="inlineStr"/>
      <c r="N155" s="3" t="inlineStr">
        <is>
          <t>Active in CRM - coordinate with owner before contacting</t>
        </is>
      </c>
      <c r="O155" s="3" t="inlineStr">
        <is>
          <t>Software, SaaS &amp; AI</t>
        </is>
      </c>
      <c r="P155" s="3" t="n">
        <v>2</v>
      </c>
      <c r="Q155" s="3" t="inlineStr">
        <is>
          <t>Premium Partner</t>
        </is>
      </c>
      <c r="R155" s="3" t="inlineStr">
        <is>
          <t>Zinnov Confluence 2026 (India) (19-20 Aug 2026) - Premium Partner; YourStory GCC Summit 2025 (13 Jun 2025) - Co-Presenting</t>
        </is>
      </c>
      <c r="S155" s="3" t="inlineStr">
        <is>
          <t>snowflake.com</t>
        </is>
      </c>
      <c r="T155" s="3" t="inlineStr">
        <is>
          <t>Demand generation with GCC tech and ops leaders - product demo booth, AI session, qualified lead list.</t>
        </is>
      </c>
      <c r="U155" s="7" t="inlineStr">
        <is>
          <t>Not contacted</t>
        </is>
      </c>
      <c r="V155" s="7" t="inlineStr"/>
      <c r="W155" s="7" t="inlineStr">
        <is>
          <t>Corporate enterprise database (sheet: with phone)</t>
        </is>
      </c>
    </row>
    <row r="156">
      <c r="A156" s="2" t="inlineStr">
        <is>
          <t>A - Hot</t>
        </is>
      </c>
      <c r="B156" s="3" t="inlineStr">
        <is>
          <t>Snowflake</t>
        </is>
      </c>
      <c r="C156" s="4" t="inlineStr">
        <is>
          <t>Dhiraj</t>
        </is>
      </c>
      <c r="D156" s="3" t="inlineStr"/>
      <c r="E156" s="3" t="inlineStr"/>
      <c r="F156" s="3" t="inlineStr">
        <is>
          <t>9871620092</t>
        </is>
      </c>
      <c r="G156" s="3" t="inlineStr"/>
      <c r="H156" s="3" t="inlineStr"/>
      <c r="I156" s="3" t="inlineStr"/>
      <c r="J156" s="3" t="inlineStr">
        <is>
          <t>Elets rolodex: corporate data entprise</t>
        </is>
      </c>
      <c r="K156" s="3" t="inlineStr"/>
      <c r="L156" s="3" t="inlineStr"/>
      <c r="M156" s="3" t="inlineStr"/>
      <c r="N156" s="3" t="inlineStr">
        <is>
          <t>Active in CRM - coordinate with owner before contacting</t>
        </is>
      </c>
      <c r="O156" s="3" t="inlineStr">
        <is>
          <t>Software, SaaS &amp; AI</t>
        </is>
      </c>
      <c r="P156" s="3" t="n">
        <v>2</v>
      </c>
      <c r="Q156" s="3" t="inlineStr">
        <is>
          <t>Premium Partner</t>
        </is>
      </c>
      <c r="R156" s="3" t="inlineStr">
        <is>
          <t>Zinnov Confluence 2026 (India) (19-20 Aug 2026) - Premium Partner; YourStory GCC Summit 2025 (13 Jun 2025) - Co-Presenting</t>
        </is>
      </c>
      <c r="S156" s="3" t="inlineStr">
        <is>
          <t>snowflake.com</t>
        </is>
      </c>
      <c r="T156" s="3" t="inlineStr">
        <is>
          <t>Demand generation with GCC tech and ops leaders - product demo booth, AI session, qualified lead list.</t>
        </is>
      </c>
      <c r="U156" s="7" t="inlineStr">
        <is>
          <t>Not contacted</t>
        </is>
      </c>
      <c r="V156" s="7" t="inlineStr"/>
      <c r="W156" s="7" t="inlineStr">
        <is>
          <t>Corporate enterprise database (sheet: with phone)</t>
        </is>
      </c>
    </row>
    <row r="157">
      <c r="A157" s="2" t="inlineStr">
        <is>
          <t>A - Hot</t>
        </is>
      </c>
      <c r="B157" s="3" t="inlineStr">
        <is>
          <t>Snowflake</t>
        </is>
      </c>
      <c r="C157" s="4" t="inlineStr">
        <is>
          <t>Dhjiraj</t>
        </is>
      </c>
      <c r="D157" s="3" t="inlineStr"/>
      <c r="E157" s="3" t="inlineStr"/>
      <c r="F157" s="3" t="inlineStr">
        <is>
          <t>98716 2009</t>
        </is>
      </c>
      <c r="G157" s="3" t="inlineStr"/>
      <c r="H157" s="3" t="inlineStr"/>
      <c r="I157" s="3" t="inlineStr"/>
      <c r="J157" s="3" t="inlineStr">
        <is>
          <t>Elets rolodex: corporate data entprise</t>
        </is>
      </c>
      <c r="K157" s="3" t="inlineStr"/>
      <c r="L157" s="3" t="inlineStr"/>
      <c r="M157" s="3" t="inlineStr"/>
      <c r="N157" s="3" t="inlineStr">
        <is>
          <t>Active in CRM - coordinate with owner before contacting</t>
        </is>
      </c>
      <c r="O157" s="3" t="inlineStr">
        <is>
          <t>Software, SaaS &amp; AI</t>
        </is>
      </c>
      <c r="P157" s="3" t="n">
        <v>2</v>
      </c>
      <c r="Q157" s="3" t="inlineStr">
        <is>
          <t>Premium Partner</t>
        </is>
      </c>
      <c r="R157" s="3" t="inlineStr">
        <is>
          <t>Zinnov Confluence 2026 (India) (19-20 Aug 2026) - Premium Partner; YourStory GCC Summit 2025 (13 Jun 2025) - Co-Presenting</t>
        </is>
      </c>
      <c r="S157" s="3" t="inlineStr">
        <is>
          <t>snowflake.com</t>
        </is>
      </c>
      <c r="T157" s="3" t="inlineStr">
        <is>
          <t>Demand generation with GCC tech and ops leaders - product demo booth, AI session, qualified lead list.</t>
        </is>
      </c>
      <c r="U157" s="7" t="inlineStr">
        <is>
          <t>Not contacted</t>
        </is>
      </c>
      <c r="V157" s="7" t="inlineStr"/>
      <c r="W157" s="7" t="inlineStr">
        <is>
          <t>Corporate enterprise database (sheet: with phone)</t>
        </is>
      </c>
    </row>
    <row r="158">
      <c r="A158" s="2" t="inlineStr">
        <is>
          <t>A - Hot</t>
        </is>
      </c>
      <c r="B158" s="3" t="inlineStr">
        <is>
          <t>Snowflake</t>
        </is>
      </c>
      <c r="C158" s="4" t="inlineStr">
        <is>
          <t>Vijay-</t>
        </is>
      </c>
      <c r="D158" s="3" t="inlineStr"/>
      <c r="E158" s="3" t="inlineStr"/>
      <c r="F158" s="3" t="inlineStr">
        <is>
          <t>9820430200</t>
        </is>
      </c>
      <c r="G158" s="3" t="inlineStr"/>
      <c r="H158" s="3" t="inlineStr"/>
      <c r="I158" s="3" t="inlineStr"/>
      <c r="J158" s="3" t="inlineStr">
        <is>
          <t>Elets rolodex: corporate data entprise</t>
        </is>
      </c>
      <c r="K158" s="3" t="inlineStr"/>
      <c r="L158" s="3" t="inlineStr"/>
      <c r="M158" s="3" t="inlineStr"/>
      <c r="N158" s="3" t="inlineStr">
        <is>
          <t>Active in CRM - coordinate with owner before contacting</t>
        </is>
      </c>
      <c r="O158" s="3" t="inlineStr">
        <is>
          <t>Software, SaaS &amp; AI</t>
        </is>
      </c>
      <c r="P158" s="3" t="n">
        <v>2</v>
      </c>
      <c r="Q158" s="3" t="inlineStr">
        <is>
          <t>Premium Partner</t>
        </is>
      </c>
      <c r="R158" s="3" t="inlineStr">
        <is>
          <t>Zinnov Confluence 2026 (India) (19-20 Aug 2026) - Premium Partner; YourStory GCC Summit 2025 (13 Jun 2025) - Co-Presenting</t>
        </is>
      </c>
      <c r="S158" s="3" t="inlineStr">
        <is>
          <t>snowflake.com</t>
        </is>
      </c>
      <c r="T158" s="3" t="inlineStr">
        <is>
          <t>Demand generation with GCC tech and ops leaders - product demo booth, AI session, qualified lead list.</t>
        </is>
      </c>
      <c r="U158" s="7" t="inlineStr">
        <is>
          <t>Not contacted</t>
        </is>
      </c>
      <c r="V158" s="7" t="inlineStr"/>
      <c r="W158" s="7" t="inlineStr">
        <is>
          <t>Corporate enterprise database (sheet: with phone)</t>
        </is>
      </c>
    </row>
    <row r="159">
      <c r="A159" s="2" t="inlineStr">
        <is>
          <t>A - Hot</t>
        </is>
      </c>
      <c r="B159" s="3" t="inlineStr">
        <is>
          <t>Snowflake</t>
        </is>
      </c>
      <c r="C159" s="4" t="inlineStr">
        <is>
          <t>Vijayant</t>
        </is>
      </c>
      <c r="D159" s="3" t="inlineStr"/>
      <c r="E159" s="3" t="inlineStr"/>
      <c r="F159" s="3" t="inlineStr">
        <is>
          <t>9820078833</t>
        </is>
      </c>
      <c r="G159" s="3" t="inlineStr"/>
      <c r="H159" s="3" t="inlineStr"/>
      <c r="I159" s="3" t="inlineStr"/>
      <c r="J159" s="3" t="inlineStr">
        <is>
          <t>Elets rolodex: corporate data entprise</t>
        </is>
      </c>
      <c r="K159" s="3" t="inlineStr"/>
      <c r="L159" s="3" t="inlineStr"/>
      <c r="M159" s="3" t="inlineStr"/>
      <c r="N159" s="3" t="inlineStr">
        <is>
          <t>Active in CRM - coordinate with owner before contacting</t>
        </is>
      </c>
      <c r="O159" s="3" t="inlineStr">
        <is>
          <t>Software, SaaS &amp; AI</t>
        </is>
      </c>
      <c r="P159" s="3" t="n">
        <v>2</v>
      </c>
      <c r="Q159" s="3" t="inlineStr">
        <is>
          <t>Premium Partner</t>
        </is>
      </c>
      <c r="R159" s="3" t="inlineStr">
        <is>
          <t>Zinnov Confluence 2026 (India) (19-20 Aug 2026) - Premium Partner; YourStory GCC Summit 2025 (13 Jun 2025) - Co-Presenting</t>
        </is>
      </c>
      <c r="S159" s="3" t="inlineStr">
        <is>
          <t>snowflake.com</t>
        </is>
      </c>
      <c r="T159" s="3" t="inlineStr">
        <is>
          <t>Demand generation with GCC tech and ops leaders - product demo booth, AI session, qualified lead list.</t>
        </is>
      </c>
      <c r="U159" s="7" t="inlineStr">
        <is>
          <t>Not contacted</t>
        </is>
      </c>
      <c r="V159" s="7" t="inlineStr"/>
      <c r="W159" s="7" t="inlineStr">
        <is>
          <t>Corporate enterprise database (sheet: with phone)</t>
        </is>
      </c>
    </row>
    <row r="160">
      <c r="A160" s="2" t="inlineStr">
        <is>
          <t>A - Hot</t>
        </is>
      </c>
      <c r="B160" s="3" t="inlineStr">
        <is>
          <t>Snowflake</t>
        </is>
      </c>
      <c r="C160" s="4" t="inlineStr">
        <is>
          <t>Vivek</t>
        </is>
      </c>
      <c r="D160" s="3" t="inlineStr"/>
      <c r="E160" s="3" t="inlineStr"/>
      <c r="F160" s="3" t="inlineStr">
        <is>
          <t>9972870081</t>
        </is>
      </c>
      <c r="G160" s="3" t="inlineStr"/>
      <c r="H160" s="3" t="inlineStr"/>
      <c r="I160" s="3" t="inlineStr"/>
      <c r="J160" s="3" t="inlineStr">
        <is>
          <t>Elets rolodex: corporate data entprise</t>
        </is>
      </c>
      <c r="K160" s="3" t="inlineStr"/>
      <c r="L160" s="3" t="inlineStr"/>
      <c r="M160" s="3" t="inlineStr"/>
      <c r="N160" s="3" t="inlineStr">
        <is>
          <t>Active in CRM - coordinate with owner before contacting</t>
        </is>
      </c>
      <c r="O160" s="3" t="inlineStr">
        <is>
          <t>Software, SaaS &amp; AI</t>
        </is>
      </c>
      <c r="P160" s="3" t="n">
        <v>2</v>
      </c>
      <c r="Q160" s="3" t="inlineStr">
        <is>
          <t>Premium Partner</t>
        </is>
      </c>
      <c r="R160" s="3" t="inlineStr">
        <is>
          <t>Zinnov Confluence 2026 (India) (19-20 Aug 2026) - Premium Partner; YourStory GCC Summit 2025 (13 Jun 2025) - Co-Presenting</t>
        </is>
      </c>
      <c r="S160" s="3" t="inlineStr">
        <is>
          <t>snowflake.com</t>
        </is>
      </c>
      <c r="T160" s="3" t="inlineStr">
        <is>
          <t>Demand generation with GCC tech and ops leaders - product demo booth, AI session, qualified lead list.</t>
        </is>
      </c>
      <c r="U160" s="7" t="inlineStr">
        <is>
          <t>Not contacted</t>
        </is>
      </c>
      <c r="V160" s="7" t="inlineStr"/>
      <c r="W160" s="7" t="inlineStr">
        <is>
          <t>Corporate enterprise database (sheet: with phone)</t>
        </is>
      </c>
    </row>
    <row r="161">
      <c r="A161" s="2" t="inlineStr">
        <is>
          <t>A - Hot</t>
        </is>
      </c>
      <c r="B161" s="3" t="inlineStr">
        <is>
          <t>ProHance</t>
        </is>
      </c>
      <c r="C161" s="4" t="inlineStr">
        <is>
          <t>Abhishek Tahlan</t>
        </is>
      </c>
      <c r="D161" s="3" t="inlineStr">
        <is>
          <t>Senior Manager of Marketing</t>
        </is>
      </c>
      <c r="E161" s="3" t="inlineStr">
        <is>
          <t>abhishek.t@prohance.net</t>
        </is>
      </c>
      <c r="F161" s="3" t="inlineStr"/>
      <c r="G161" s="3" t="inlineStr">
        <is>
          <t>+91 99916 31470</t>
        </is>
      </c>
      <c r="H161" s="6" t="inlineStr">
        <is>
          <t>https://www.linkedin.com/in/atahlan</t>
        </is>
      </c>
      <c r="I161" s="5" t="inlineStr">
        <is>
          <t>Yes</t>
        </is>
      </c>
      <c r="J161" s="3" t="inlineStr">
        <is>
          <t>Lusha</t>
        </is>
      </c>
      <c r="K161" s="3" t="inlineStr"/>
      <c r="L161" s="3" t="inlineStr"/>
      <c r="M161" s="3" t="inlineStr"/>
      <c r="N161" s="3" t="inlineStr">
        <is>
          <t>Active in CRM - coordinate with owner before contacting</t>
        </is>
      </c>
      <c r="O161" s="3" t="inlineStr">
        <is>
          <t>Software, SaaS &amp; AI</t>
        </is>
      </c>
      <c r="P161" s="3" t="n">
        <v>2</v>
      </c>
      <c r="Q161" s="3" t="inlineStr">
        <is>
          <t>Gold</t>
        </is>
      </c>
      <c r="R161" s="3" t="inlineStr">
        <is>
          <t>Zinnov Confluence 2026 (India) (19-20 Aug 2026) - Gold; SSON Shared Services &amp; GCC Week India 2026 (21-24 Apr 2026) - Sponsor</t>
        </is>
      </c>
      <c r="S161" s="3" t="inlineStr">
        <is>
          <t>prohance.net</t>
        </is>
      </c>
      <c r="T161" s="3" t="inlineStr">
        <is>
          <t>Demand generation with GCC tech and ops leaders - product demo booth, AI session, qualified lead list.</t>
        </is>
      </c>
      <c r="U161" s="7" t="inlineStr">
        <is>
          <t>Not contacted</t>
        </is>
      </c>
      <c r="V161" s="7" t="inlineStr"/>
      <c r="W161" s="7" t="inlineStr">
        <is>
          <t>alt emails: abhishek.t@prohance.ai; alt phones: +91 79888 96335 (mobile)</t>
        </is>
      </c>
    </row>
    <row r="162">
      <c r="A162" s="2" t="inlineStr">
        <is>
          <t>A - Hot</t>
        </is>
      </c>
      <c r="B162" s="3" t="inlineStr">
        <is>
          <t>ProHance</t>
        </is>
      </c>
      <c r="C162" s="4" t="inlineStr">
        <is>
          <t>Ankit Chaturvedi</t>
        </is>
      </c>
      <c r="D162" s="3" t="inlineStr">
        <is>
          <t>Global Head of Marketing and GTM Engineering</t>
        </is>
      </c>
      <c r="E162" s="3" t="inlineStr">
        <is>
          <t>ankit.c@prohance.ai</t>
        </is>
      </c>
      <c r="F162" s="3" t="inlineStr"/>
      <c r="G162" s="3" t="inlineStr">
        <is>
          <t>+91 96545 02760</t>
        </is>
      </c>
      <c r="H162" s="6" t="inlineStr">
        <is>
          <t>https://www.linkedin.com/in/ankitchaturvedi85</t>
        </is>
      </c>
      <c r="I162" s="5" t="inlineStr">
        <is>
          <t>Yes</t>
        </is>
      </c>
      <c r="J162" s="3" t="inlineStr">
        <is>
          <t>Lusha</t>
        </is>
      </c>
      <c r="K162" s="3" t="inlineStr"/>
      <c r="L162" s="3" t="inlineStr"/>
      <c r="M162" s="3" t="inlineStr"/>
      <c r="N162" s="3" t="inlineStr">
        <is>
          <t>Active in CRM - coordinate with owner before contacting</t>
        </is>
      </c>
      <c r="O162" s="3" t="inlineStr">
        <is>
          <t>Software, SaaS &amp; AI</t>
        </is>
      </c>
      <c r="P162" s="3" t="n">
        <v>2</v>
      </c>
      <c r="Q162" s="3" t="inlineStr">
        <is>
          <t>Gold</t>
        </is>
      </c>
      <c r="R162" s="3" t="inlineStr">
        <is>
          <t>Zinnov Confluence 2026 (India) (19-20 Aug 2026) - Gold; SSON Shared Services &amp; GCC Week India 2026 (21-24 Apr 2026) - Sponsor</t>
        </is>
      </c>
      <c r="S162" s="3" t="inlineStr">
        <is>
          <t>prohance.net</t>
        </is>
      </c>
      <c r="T162" s="3" t="inlineStr">
        <is>
          <t>Demand generation with GCC tech and ops leaders - product demo booth, AI session, qualified lead list.</t>
        </is>
      </c>
      <c r="U162" s="7" t="inlineStr">
        <is>
          <t>Not contacted</t>
        </is>
      </c>
      <c r="V162" s="7" t="inlineStr"/>
      <c r="W162" s="7" t="inlineStr"/>
    </row>
    <row r="163">
      <c r="A163" s="2" t="inlineStr">
        <is>
          <t>A - Hot</t>
        </is>
      </c>
      <c r="B163" s="3" t="inlineStr">
        <is>
          <t>ProHance</t>
        </is>
      </c>
      <c r="C163" s="4" t="inlineStr">
        <is>
          <t>Anshul Jain</t>
        </is>
      </c>
      <c r="D163" s="3" t="inlineStr">
        <is>
          <t>Director Marketing</t>
        </is>
      </c>
      <c r="E163" s="3" t="inlineStr">
        <is>
          <t>anshul.j@prohance.net</t>
        </is>
      </c>
      <c r="F163" s="3" t="inlineStr">
        <is>
          <t>+919899818405</t>
        </is>
      </c>
      <c r="G163" s="3" t="inlineStr">
        <is>
          <t>9899818405</t>
        </is>
      </c>
      <c r="H163" s="3" t="inlineStr">
        <is>
          <t>linkedin.com/in/anshuljn11</t>
        </is>
      </c>
      <c r="I163" s="5" t="inlineStr">
        <is>
          <t>Yes</t>
        </is>
      </c>
      <c r="J163" s="3" t="inlineStr">
        <is>
          <t>HubSpot + Elets rolodex: World AI Sequences Data</t>
        </is>
      </c>
      <c r="K163" s="3" t="inlineStr">
        <is>
          <t>Mudit Sharma</t>
        </is>
      </c>
      <c r="L163" s="3" t="inlineStr">
        <is>
          <t>2026-09-29</t>
        </is>
      </c>
      <c r="M163" s="6" t="inlineStr">
        <is>
          <t>https://app.hubspot.com/contacts/147308736/record/0-1/730974831849</t>
        </is>
      </c>
      <c r="N163" s="3" t="inlineStr">
        <is>
          <t>Active in CRM - coordinate with owner before contacting</t>
        </is>
      </c>
      <c r="O163" s="3" t="inlineStr">
        <is>
          <t>Software, SaaS &amp; AI</t>
        </is>
      </c>
      <c r="P163" s="3" t="n">
        <v>2</v>
      </c>
      <c r="Q163" s="3" t="inlineStr">
        <is>
          <t>Gold</t>
        </is>
      </c>
      <c r="R163" s="3" t="inlineStr">
        <is>
          <t>Zinnov Confluence 2026 (India) (19-20 Aug 2026) - Gold; SSON Shared Services &amp; GCC Week India 2026 (21-24 Apr 2026) - Sponsor</t>
        </is>
      </c>
      <c r="S163" s="3" t="inlineStr">
        <is>
          <t>prohance.net</t>
        </is>
      </c>
      <c r="T163" s="3" t="inlineStr">
        <is>
          <t>Demand generation with GCC tech and ops leaders - product demo booth, AI session, qualified lead list.</t>
        </is>
      </c>
      <c r="U163" s="7" t="inlineStr">
        <is>
          <t>Not contacted</t>
        </is>
      </c>
      <c r="V163" s="7" t="inlineStr"/>
      <c r="W163" s="7" t="inlineStr"/>
    </row>
    <row r="164">
      <c r="A164" s="2" t="inlineStr">
        <is>
          <t>A - Hot</t>
        </is>
      </c>
      <c r="B164" s="3" t="inlineStr">
        <is>
          <t>ProHance</t>
        </is>
      </c>
      <c r="C164" s="4" t="inlineStr">
        <is>
          <t>Nikita Bhutani</t>
        </is>
      </c>
      <c r="D164" s="3" t="inlineStr">
        <is>
          <t>Director of Growth</t>
        </is>
      </c>
      <c r="E164" s="3" t="inlineStr">
        <is>
          <t>nikita.b@prohance.net</t>
        </is>
      </c>
      <c r="F164" s="3" t="inlineStr">
        <is>
          <t>+919999512035</t>
        </is>
      </c>
      <c r="G164" s="3" t="inlineStr">
        <is>
          <t>9999512035</t>
        </is>
      </c>
      <c r="H164" s="3" t="inlineStr">
        <is>
          <t>linkedin.com/in/nikitabhutani</t>
        </is>
      </c>
      <c r="I164" s="5" t="inlineStr">
        <is>
          <t>Yes</t>
        </is>
      </c>
      <c r="J164" s="3" t="inlineStr">
        <is>
          <t>HubSpot</t>
        </is>
      </c>
      <c r="K164" s="3" t="inlineStr">
        <is>
          <t>Mudit Sharma</t>
        </is>
      </c>
      <c r="L164" s="3" t="inlineStr">
        <is>
          <t>2026-09-21</t>
        </is>
      </c>
      <c r="M164" s="6" t="inlineStr">
        <is>
          <t>https://app.hubspot.com/contacts/147308736/record/0-1/731077711071</t>
        </is>
      </c>
      <c r="N164" s="3" t="inlineStr">
        <is>
          <t>Active in CRM - coordinate with owner before contacting</t>
        </is>
      </c>
      <c r="O164" s="3" t="inlineStr">
        <is>
          <t>Software, SaaS &amp; AI</t>
        </is>
      </c>
      <c r="P164" s="3" t="n">
        <v>2</v>
      </c>
      <c r="Q164" s="3" t="inlineStr">
        <is>
          <t>Gold</t>
        </is>
      </c>
      <c r="R164" s="3" t="inlineStr">
        <is>
          <t>Zinnov Confluence 2026 (India) (19-20 Aug 2026) - Gold; SSON Shared Services &amp; GCC Week India 2026 (21-24 Apr 2026) - Sponsor</t>
        </is>
      </c>
      <c r="S164" s="3" t="inlineStr">
        <is>
          <t>prohance.net</t>
        </is>
      </c>
      <c r="T164" s="3" t="inlineStr">
        <is>
          <t>Demand generation with GCC tech and ops leaders - product demo booth, AI session, qualified lead list.</t>
        </is>
      </c>
      <c r="U164" s="7" t="inlineStr">
        <is>
          <t>Not contacted</t>
        </is>
      </c>
      <c r="V164" s="7" t="inlineStr"/>
      <c r="W164" s="7" t="inlineStr"/>
    </row>
    <row r="165">
      <c r="A165" s="2" t="inlineStr">
        <is>
          <t>A - Hot</t>
        </is>
      </c>
      <c r="B165" s="3" t="inlineStr">
        <is>
          <t>ProHance</t>
        </is>
      </c>
      <c r="C165" s="4" t="inlineStr">
        <is>
          <t>Saurabh Vohra</t>
        </is>
      </c>
      <c r="D165" s="3" t="inlineStr">
        <is>
          <t>Senior Marketing Specialist</t>
        </is>
      </c>
      <c r="E165" s="3" t="inlineStr">
        <is>
          <t>saurabh.v@prohance.net</t>
        </is>
      </c>
      <c r="F165" s="3" t="inlineStr"/>
      <c r="G165" s="3" t="inlineStr"/>
      <c r="H165" s="3" t="inlineStr">
        <is>
          <t>linkedin.com/in/saurabh-vohra-644990148</t>
        </is>
      </c>
      <c r="I165" s="5" t="inlineStr">
        <is>
          <t>Yes</t>
        </is>
      </c>
      <c r="J165" s="3" t="inlineStr">
        <is>
          <t>HubSpot</t>
        </is>
      </c>
      <c r="K165" s="3" t="inlineStr">
        <is>
          <t>Mudit Sharma</t>
        </is>
      </c>
      <c r="L165" s="3" t="inlineStr">
        <is>
          <t>2026-09-03</t>
        </is>
      </c>
      <c r="M165" s="6" t="inlineStr">
        <is>
          <t>https://app.hubspot.com/contacts/147308736/record/0-1/731172711612</t>
        </is>
      </c>
      <c r="N165" s="3" t="inlineStr">
        <is>
          <t>Active in CRM - coordinate with owner before contacting</t>
        </is>
      </c>
      <c r="O165" s="3" t="inlineStr">
        <is>
          <t>Software, SaaS &amp; AI</t>
        </is>
      </c>
      <c r="P165" s="3" t="n">
        <v>2</v>
      </c>
      <c r="Q165" s="3" t="inlineStr">
        <is>
          <t>Gold</t>
        </is>
      </c>
      <c r="R165" s="3" t="inlineStr">
        <is>
          <t>Zinnov Confluence 2026 (India) (19-20 Aug 2026) - Gold; SSON Shared Services &amp; GCC Week India 2026 (21-24 Apr 2026) - Sponsor</t>
        </is>
      </c>
      <c r="S165" s="3" t="inlineStr">
        <is>
          <t>prohance.net</t>
        </is>
      </c>
      <c r="T165" s="3" t="inlineStr">
        <is>
          <t>Demand generation with GCC tech and ops leaders - product demo booth, AI session, qualified lead list.</t>
        </is>
      </c>
      <c r="U165" s="7" t="inlineStr">
        <is>
          <t>Not contacted</t>
        </is>
      </c>
      <c r="V165" s="7" t="inlineStr"/>
      <c r="W165" s="7" t="inlineStr"/>
    </row>
    <row r="166">
      <c r="A166" s="2" t="inlineStr">
        <is>
          <t>A - Hot</t>
        </is>
      </c>
      <c r="B166" s="3" t="inlineStr">
        <is>
          <t>ProHance</t>
        </is>
      </c>
      <c r="C166" s="4" t="inlineStr">
        <is>
          <t>Ankur Dhingra</t>
        </is>
      </c>
      <c r="D166" s="3" t="inlineStr">
        <is>
          <t>Chief Executive Officer</t>
        </is>
      </c>
      <c r="E166" s="3" t="inlineStr">
        <is>
          <t>ankur.d@prohance.net</t>
        </is>
      </c>
      <c r="F166" s="3" t="inlineStr"/>
      <c r="G166" s="3" t="inlineStr">
        <is>
          <t>81089 11845</t>
        </is>
      </c>
      <c r="H166" s="6" t="inlineStr">
        <is>
          <t>https://www.linkedin.com/in/ankur-dhingra-a46955a/?originalSubdomain=in</t>
        </is>
      </c>
      <c r="I166" s="3" t="inlineStr"/>
      <c r="J166" s="3" t="inlineStr">
        <is>
          <t>HubSpot</t>
        </is>
      </c>
      <c r="K166" s="3" t="inlineStr">
        <is>
          <t>Mudit Sharma</t>
        </is>
      </c>
      <c r="L166" s="3" t="inlineStr">
        <is>
          <t>2026-09-24</t>
        </is>
      </c>
      <c r="M166" s="6" t="inlineStr">
        <is>
          <t>https://app.hubspot.com/contacts/147308736/record/0-1/731167321277</t>
        </is>
      </c>
      <c r="N166" s="3" t="inlineStr">
        <is>
          <t>Active in CRM - coordinate with owner before contacting</t>
        </is>
      </c>
      <c r="O166" s="3" t="inlineStr">
        <is>
          <t>Software, SaaS &amp; AI</t>
        </is>
      </c>
      <c r="P166" s="3" t="n">
        <v>2</v>
      </c>
      <c r="Q166" s="3" t="inlineStr">
        <is>
          <t>Gold</t>
        </is>
      </c>
      <c r="R166" s="3" t="inlineStr">
        <is>
          <t>Zinnov Confluence 2026 (India) (19-20 Aug 2026) - Gold; SSON Shared Services &amp; GCC Week India 2026 (21-24 Apr 2026) - Sponsor</t>
        </is>
      </c>
      <c r="S166" s="3" t="inlineStr">
        <is>
          <t>prohance.net</t>
        </is>
      </c>
      <c r="T166" s="3" t="inlineStr">
        <is>
          <t>Demand generation with GCC tech and ops leaders - product demo booth, AI session, qualified lead list.</t>
        </is>
      </c>
      <c r="U166" s="7" t="inlineStr">
        <is>
          <t>Not contacted</t>
        </is>
      </c>
      <c r="V166" s="7" t="inlineStr"/>
      <c r="W166" s="7" t="inlineStr"/>
    </row>
    <row r="167">
      <c r="A167" s="2" t="inlineStr">
        <is>
          <t>A - Hot</t>
        </is>
      </c>
      <c r="B167" s="3" t="inlineStr">
        <is>
          <t>ProHance</t>
        </is>
      </c>
      <c r="C167" s="4" t="inlineStr">
        <is>
          <t>Ankur Dhingra Dhingra</t>
        </is>
      </c>
      <c r="D167" s="3" t="inlineStr"/>
      <c r="E167" s="3" t="inlineStr">
        <is>
          <t>ankur.d@prohance.net</t>
        </is>
      </c>
      <c r="F167" s="3" t="inlineStr"/>
      <c r="G167" s="3" t="inlineStr"/>
      <c r="H167" s="3" t="inlineStr"/>
      <c r="I167" s="3" t="inlineStr"/>
      <c r="J167" s="3" t="inlineStr">
        <is>
          <t>Elets rolodex: World AI Sequences Data</t>
        </is>
      </c>
      <c r="K167" s="3" t="inlineStr"/>
      <c r="L167" s="3" t="inlineStr"/>
      <c r="M167" s="3" t="inlineStr"/>
      <c r="N167" s="3" t="inlineStr">
        <is>
          <t>Active in CRM - coordinate with owner before contacting</t>
        </is>
      </c>
      <c r="O167" s="3" t="inlineStr">
        <is>
          <t>Software, SaaS &amp; AI</t>
        </is>
      </c>
      <c r="P167" s="3" t="n">
        <v>2</v>
      </c>
      <c r="Q167" s="3" t="inlineStr">
        <is>
          <t>Gold</t>
        </is>
      </c>
      <c r="R167" s="3" t="inlineStr">
        <is>
          <t>Zinnov Confluence 2026 (India) (19-20 Aug 2026) - Gold; SSON Shared Services &amp; GCC Week India 2026 (21-24 Apr 2026) - Sponsor</t>
        </is>
      </c>
      <c r="S167" s="3" t="inlineStr">
        <is>
          <t>prohance.net</t>
        </is>
      </c>
      <c r="T167" s="3" t="inlineStr">
        <is>
          <t>Demand generation with GCC tech and ops leaders - product demo booth, AI session, qualified lead list.</t>
        </is>
      </c>
      <c r="U167" s="7" t="inlineStr">
        <is>
          <t>Not contacted</t>
        </is>
      </c>
      <c r="V167" s="7" t="inlineStr"/>
      <c r="W167" s="7" t="inlineStr">
        <is>
          <t>World AI Summit email sequence contact (sheet: Sheet1); World AI Summit email sequence contact (sheet: Unique List)</t>
        </is>
      </c>
    </row>
    <row r="168">
      <c r="A168" s="2" t="inlineStr">
        <is>
          <t>A - Hot</t>
        </is>
      </c>
      <c r="B168" s="3" t="inlineStr">
        <is>
          <t>ProHance</t>
        </is>
      </c>
      <c r="C168" s="4" t="inlineStr">
        <is>
          <t>Nikita Prohance</t>
        </is>
      </c>
      <c r="D168" s="3" t="inlineStr"/>
      <c r="E168" s="3" t="inlineStr">
        <is>
          <t>nikita.b@prohance.net</t>
        </is>
      </c>
      <c r="F168" s="3" t="inlineStr"/>
      <c r="G168" s="3" t="inlineStr"/>
      <c r="H168" s="3" t="inlineStr"/>
      <c r="I168" s="3" t="inlineStr"/>
      <c r="J168" s="3" t="inlineStr">
        <is>
          <t>Elets rolodex: World AI Sequences Data</t>
        </is>
      </c>
      <c r="K168" s="3" t="inlineStr"/>
      <c r="L168" s="3" t="inlineStr"/>
      <c r="M168" s="3" t="inlineStr"/>
      <c r="N168" s="3" t="inlineStr">
        <is>
          <t>Active in CRM - coordinate with owner before contacting</t>
        </is>
      </c>
      <c r="O168" s="3" t="inlineStr">
        <is>
          <t>Software, SaaS &amp; AI</t>
        </is>
      </c>
      <c r="P168" s="3" t="n">
        <v>2</v>
      </c>
      <c r="Q168" s="3" t="inlineStr">
        <is>
          <t>Gold</t>
        </is>
      </c>
      <c r="R168" s="3" t="inlineStr">
        <is>
          <t>Zinnov Confluence 2026 (India) (19-20 Aug 2026) - Gold; SSON Shared Services &amp; GCC Week India 2026 (21-24 Apr 2026) - Sponsor</t>
        </is>
      </c>
      <c r="S168" s="3" t="inlineStr">
        <is>
          <t>prohance.net</t>
        </is>
      </c>
      <c r="T168" s="3" t="inlineStr">
        <is>
          <t>Demand generation with GCC tech and ops leaders - product demo booth, AI session, qualified lead list.</t>
        </is>
      </c>
      <c r="U168" s="7" t="inlineStr">
        <is>
          <t>Not contacted</t>
        </is>
      </c>
      <c r="V168" s="7" t="inlineStr"/>
      <c r="W168" s="7" t="inlineStr">
        <is>
          <t>World AI Summit email sequence contact (sheet: Sheet1); World AI Summit email sequence contact (sheet: Unique List)</t>
        </is>
      </c>
    </row>
    <row r="169">
      <c r="A169" s="2" t="inlineStr">
        <is>
          <t>A - Hot</t>
        </is>
      </c>
      <c r="B169" s="3" t="inlineStr">
        <is>
          <t>ProHance</t>
        </is>
      </c>
      <c r="C169" s="4" t="inlineStr">
        <is>
          <t>Rishav Datta</t>
        </is>
      </c>
      <c r="D169" s="3" t="inlineStr">
        <is>
          <t>Senior Technology Specialist</t>
        </is>
      </c>
      <c r="E169" s="3" t="inlineStr">
        <is>
          <t>rishav.d@prohance.net</t>
        </is>
      </c>
      <c r="F169" s="3" t="inlineStr"/>
      <c r="G169" s="3" t="inlineStr"/>
      <c r="H169" s="6" t="inlineStr">
        <is>
          <t>https://www.linkedin.com/in/rishav-datta-32b34080/?originalSubdomain=in</t>
        </is>
      </c>
      <c r="I169" s="3" t="inlineStr"/>
      <c r="J169" s="3" t="inlineStr">
        <is>
          <t>Elets rolodex: World AI Summit 2025 Free delegate</t>
        </is>
      </c>
      <c r="K169" s="3" t="inlineStr"/>
      <c r="L169" s="3" t="inlineStr"/>
      <c r="M169" s="3" t="inlineStr"/>
      <c r="N169" s="3" t="inlineStr">
        <is>
          <t>Active in CRM - coordinate with owner before contacting</t>
        </is>
      </c>
      <c r="O169" s="3" t="inlineStr">
        <is>
          <t>Software, SaaS &amp; AI</t>
        </is>
      </c>
      <c r="P169" s="3" t="n">
        <v>2</v>
      </c>
      <c r="Q169" s="3" t="inlineStr">
        <is>
          <t>Gold</t>
        </is>
      </c>
      <c r="R169" s="3" t="inlineStr">
        <is>
          <t>Zinnov Confluence 2026 (India) (19-20 Aug 2026) - Gold; SSON Shared Services &amp; GCC Week India 2026 (21-24 Apr 2026) - Sponsor</t>
        </is>
      </c>
      <c r="S169" s="3" t="inlineStr">
        <is>
          <t>prohance.net</t>
        </is>
      </c>
      <c r="T169" s="3" t="inlineStr">
        <is>
          <t>Demand generation with GCC tech and ops leaders - product demo booth, AI session, qualified lead list.</t>
        </is>
      </c>
      <c r="U169" s="7" t="inlineStr">
        <is>
          <t>Not contacted</t>
        </is>
      </c>
      <c r="V169" s="7" t="inlineStr"/>
      <c r="W169" s="7" t="inlineStr">
        <is>
          <t>World AI Summit 2025 free delegate list (sheet: Last year gcc calling sheet)</t>
        </is>
      </c>
    </row>
    <row r="170">
      <c r="A170" s="2" t="inlineStr">
        <is>
          <t>A - Hot</t>
        </is>
      </c>
      <c r="B170" s="3" t="inlineStr">
        <is>
          <t>ProHance</t>
        </is>
      </c>
      <c r="C170" s="4" t="inlineStr">
        <is>
          <t>Saurabh Sharma</t>
        </is>
      </c>
      <c r="D170" s="3" t="inlineStr">
        <is>
          <t>Chief Operating Officer</t>
        </is>
      </c>
      <c r="E170" s="3" t="inlineStr">
        <is>
          <t>saurabh.s@prohance.net</t>
        </is>
      </c>
      <c r="F170" s="3" t="inlineStr">
        <is>
          <t>+917995069694</t>
        </is>
      </c>
      <c r="G170" s="3" t="inlineStr">
        <is>
          <t>7995069694</t>
        </is>
      </c>
      <c r="H170" s="3" t="inlineStr">
        <is>
          <t>linkedin.com/in/sharmasaurabh</t>
        </is>
      </c>
      <c r="I170" s="3" t="inlineStr"/>
      <c r="J170" s="3" t="inlineStr">
        <is>
          <t>HubSpot + Elets rolodex: Target Speaker List for Gcc summit.xlsx</t>
        </is>
      </c>
      <c r="K170" s="3" t="inlineStr">
        <is>
          <t>Mudit Sharma</t>
        </is>
      </c>
      <c r="L170" s="3" t="inlineStr">
        <is>
          <t>2026-09-24</t>
        </is>
      </c>
      <c r="M170" s="6" t="inlineStr">
        <is>
          <t>https://app.hubspot.com/contacts/147308736/record/0-1/730842025185</t>
        </is>
      </c>
      <c r="N170" s="3" t="inlineStr">
        <is>
          <t>Active in CRM - coordinate with owner before contacting</t>
        </is>
      </c>
      <c r="O170" s="3" t="inlineStr">
        <is>
          <t>Software, SaaS &amp; AI</t>
        </is>
      </c>
      <c r="P170" s="3" t="n">
        <v>2</v>
      </c>
      <c r="Q170" s="3" t="inlineStr">
        <is>
          <t>Gold</t>
        </is>
      </c>
      <c r="R170" s="3" t="inlineStr">
        <is>
          <t>Zinnov Confluence 2026 (India) (19-20 Aug 2026) - Gold; SSON Shared Services &amp; GCC Week India 2026 (21-24 Apr 2026) - Sponsor</t>
        </is>
      </c>
      <c r="S170" s="3" t="inlineStr">
        <is>
          <t>prohance.net</t>
        </is>
      </c>
      <c r="T170" s="3" t="inlineStr">
        <is>
          <t>Demand generation with GCC tech and ops leaders - product demo booth, AI session, qualified lead list.</t>
        </is>
      </c>
      <c r="U170" s="7" t="inlineStr">
        <is>
          <t>Not contacted</t>
        </is>
      </c>
      <c r="V170" s="7" t="inlineStr"/>
      <c r="W170" s="7" t="inlineStr"/>
    </row>
    <row r="171">
      <c r="A171" s="2" t="inlineStr">
        <is>
          <t>A - Hot</t>
        </is>
      </c>
      <c r="B171" s="3" t="inlineStr">
        <is>
          <t>ProHance</t>
        </is>
      </c>
      <c r="C171" s="4" t="inlineStr">
        <is>
          <t>Saurabh Sharma Sharma</t>
        </is>
      </c>
      <c r="D171" s="3" t="inlineStr"/>
      <c r="E171" s="3" t="inlineStr">
        <is>
          <t>saurabh.s@prohance.net</t>
        </is>
      </c>
      <c r="F171" s="3" t="inlineStr"/>
      <c r="G171" s="3" t="inlineStr"/>
      <c r="H171" s="3" t="inlineStr"/>
      <c r="I171" s="3" t="inlineStr"/>
      <c r="J171" s="3" t="inlineStr">
        <is>
          <t>Elets rolodex: World AI Sequences Data</t>
        </is>
      </c>
      <c r="K171" s="3" t="inlineStr"/>
      <c r="L171" s="3" t="inlineStr"/>
      <c r="M171" s="3" t="inlineStr"/>
      <c r="N171" s="3" t="inlineStr">
        <is>
          <t>Active in CRM - coordinate with owner before contacting</t>
        </is>
      </c>
      <c r="O171" s="3" t="inlineStr">
        <is>
          <t>Software, SaaS &amp; AI</t>
        </is>
      </c>
      <c r="P171" s="3" t="n">
        <v>2</v>
      </c>
      <c r="Q171" s="3" t="inlineStr">
        <is>
          <t>Gold</t>
        </is>
      </c>
      <c r="R171" s="3" t="inlineStr">
        <is>
          <t>Zinnov Confluence 2026 (India) (19-20 Aug 2026) - Gold; SSON Shared Services &amp; GCC Week India 2026 (21-24 Apr 2026) - Sponsor</t>
        </is>
      </c>
      <c r="S171" s="3" t="inlineStr">
        <is>
          <t>prohance.net</t>
        </is>
      </c>
      <c r="T171" s="3" t="inlineStr">
        <is>
          <t>Demand generation with GCC tech and ops leaders - product demo booth, AI session, qualified lead list.</t>
        </is>
      </c>
      <c r="U171" s="7" t="inlineStr">
        <is>
          <t>Not contacted</t>
        </is>
      </c>
      <c r="V171" s="7" t="inlineStr"/>
      <c r="W171" s="7" t="inlineStr">
        <is>
          <t>World AI Summit email sequence contact (sheet: Sheet1); World AI Summit email sequence contact (sheet: Unique List)</t>
        </is>
      </c>
    </row>
    <row r="172">
      <c r="A172" s="2" t="inlineStr">
        <is>
          <t>A - Hot</t>
        </is>
      </c>
      <c r="B172" s="3" t="inlineStr">
        <is>
          <t>ProHance</t>
        </is>
      </c>
      <c r="C172" s="4" t="inlineStr">
        <is>
          <t>Shikha Mishra</t>
        </is>
      </c>
      <c r="D172" s="3" t="inlineStr">
        <is>
          <t>Head of Public Relations</t>
        </is>
      </c>
      <c r="E172" s="3" t="inlineStr">
        <is>
          <t>shikha.m@prohance.net</t>
        </is>
      </c>
      <c r="F172" s="3" t="inlineStr"/>
      <c r="G172" s="3" t="inlineStr">
        <is>
          <t>+91 98711 04464</t>
        </is>
      </c>
      <c r="H172" s="6" t="inlineStr">
        <is>
          <t>https://www.linkedin.com/in/shikha-mishra-bb691515</t>
        </is>
      </c>
      <c r="I172" s="3" t="inlineStr"/>
      <c r="J172" s="3" t="inlineStr">
        <is>
          <t>Lusha</t>
        </is>
      </c>
      <c r="K172" s="3" t="inlineStr"/>
      <c r="L172" s="3" t="inlineStr"/>
      <c r="M172" s="3" t="inlineStr"/>
      <c r="N172" s="3" t="inlineStr">
        <is>
          <t>Active in CRM - coordinate with owner before contacting</t>
        </is>
      </c>
      <c r="O172" s="3" t="inlineStr">
        <is>
          <t>Software, SaaS &amp; AI</t>
        </is>
      </c>
      <c r="P172" s="3" t="n">
        <v>2</v>
      </c>
      <c r="Q172" s="3" t="inlineStr">
        <is>
          <t>Gold</t>
        </is>
      </c>
      <c r="R172" s="3" t="inlineStr">
        <is>
          <t>Zinnov Confluence 2026 (India) (19-20 Aug 2026) - Gold; SSON Shared Services &amp; GCC Week India 2026 (21-24 Apr 2026) - Sponsor</t>
        </is>
      </c>
      <c r="S172" s="3" t="inlineStr">
        <is>
          <t>prohance.net</t>
        </is>
      </c>
      <c r="T172" s="3" t="inlineStr">
        <is>
          <t>Demand generation with GCC tech and ops leaders - product demo booth, AI session, qualified lead list.</t>
        </is>
      </c>
      <c r="U172" s="7" t="inlineStr">
        <is>
          <t>Not contacted</t>
        </is>
      </c>
      <c r="V172" s="7" t="inlineStr"/>
      <c r="W172" s="7" t="inlineStr">
        <is>
          <t>alt emails: shikha@thinkstrawberries.com</t>
        </is>
      </c>
    </row>
    <row r="173">
      <c r="A173" s="2" t="inlineStr">
        <is>
          <t>A - Hot</t>
        </is>
      </c>
      <c r="B173" s="3" t="inlineStr">
        <is>
          <t>ProHance</t>
        </is>
      </c>
      <c r="C173" s="4" t="inlineStr">
        <is>
          <t>Sudhakar Raj</t>
        </is>
      </c>
      <c r="D173" s="3" t="inlineStr">
        <is>
          <t>Sr Manager Enterprise Sales</t>
        </is>
      </c>
      <c r="E173" s="3" t="inlineStr">
        <is>
          <t>raj.s@prohance.net</t>
        </is>
      </c>
      <c r="F173" s="3" t="inlineStr">
        <is>
          <t>+919686810091</t>
        </is>
      </c>
      <c r="G173" s="3" t="inlineStr">
        <is>
          <t>9686810091</t>
        </is>
      </c>
      <c r="H173" s="3" t="inlineStr">
        <is>
          <t>linkedin.com/in/sudhakarraj81</t>
        </is>
      </c>
      <c r="I173" s="3" t="inlineStr"/>
      <c r="J173" s="3" t="inlineStr">
        <is>
          <t>HubSpot + Elets rolodex: World AI Sequences Data</t>
        </is>
      </c>
      <c r="K173" s="3" t="inlineStr">
        <is>
          <t>Mudit Sharma</t>
        </is>
      </c>
      <c r="L173" s="3" t="inlineStr">
        <is>
          <t>2026-09-24</t>
        </is>
      </c>
      <c r="M173" s="6" t="inlineStr">
        <is>
          <t>https://app.hubspot.com/contacts/147308736/record/0-1/731124222190</t>
        </is>
      </c>
      <c r="N173" s="3" t="inlineStr">
        <is>
          <t>Active in CRM - coordinate with owner before contacting</t>
        </is>
      </c>
      <c r="O173" s="3" t="inlineStr">
        <is>
          <t>Software, SaaS &amp; AI</t>
        </is>
      </c>
      <c r="P173" s="3" t="n">
        <v>2</v>
      </c>
      <c r="Q173" s="3" t="inlineStr">
        <is>
          <t>Gold</t>
        </is>
      </c>
      <c r="R173" s="3" t="inlineStr">
        <is>
          <t>Zinnov Confluence 2026 (India) (19-20 Aug 2026) - Gold; SSON Shared Services &amp; GCC Week India 2026 (21-24 Apr 2026) - Sponsor</t>
        </is>
      </c>
      <c r="S173" s="3" t="inlineStr">
        <is>
          <t>prohance.net</t>
        </is>
      </c>
      <c r="T173" s="3" t="inlineStr">
        <is>
          <t>Demand generation with GCC tech and ops leaders - product demo booth, AI session, qualified lead list.</t>
        </is>
      </c>
      <c r="U173" s="7" t="inlineStr">
        <is>
          <t>Not contacted</t>
        </is>
      </c>
      <c r="V173" s="7" t="inlineStr"/>
      <c r="W173" s="7" t="inlineStr"/>
    </row>
    <row r="174">
      <c r="A174" s="2" t="inlineStr">
        <is>
          <t>A - Hot</t>
        </is>
      </c>
      <c r="B174" s="3" t="inlineStr">
        <is>
          <t>Regalia Business Parks (Hiranandani)</t>
        </is>
      </c>
      <c r="C174" s="4" t="inlineStr">
        <is>
          <t>- no contact found yet -</t>
        </is>
      </c>
      <c r="D174" s="3" t="inlineStr"/>
      <c r="E174" s="3" t="inlineStr"/>
      <c r="F174" s="3" t="inlineStr"/>
      <c r="G174" s="3" t="inlineStr"/>
      <c r="H174" s="3" t="inlineStr"/>
      <c r="I174" s="3" t="inlineStr"/>
      <c r="J174" s="3" t="inlineStr"/>
      <c r="K174" s="3" t="inlineStr"/>
      <c r="L174" s="3" t="inlineStr"/>
      <c r="M174" s="3" t="inlineStr"/>
      <c r="N174" s="3" t="inlineStr">
        <is>
          <t>New - add to CRM and reach out (find contact first)</t>
        </is>
      </c>
      <c r="O174" s="3" t="inlineStr">
        <is>
          <t>Real estate &amp; workspace</t>
        </is>
      </c>
      <c r="P174" s="3" t="n">
        <v>2</v>
      </c>
      <c r="Q174" s="3" t="inlineStr">
        <is>
          <t>GCC Real Estate Partner</t>
        </is>
      </c>
      <c r="R174" s="3" t="inlineStr">
        <is>
          <t>SSON Shared Services &amp; GCC Week India 2026 (21-24 Apr 2026) - Sponsor; GCC Leadership Conclave - Bengaluru (9-10 Sep 2026) - GCC Real Estate Partner</t>
        </is>
      </c>
      <c r="S174" s="3" t="inlineStr">
        <is>
          <t>regaliaofficeparks.com</t>
        </is>
      </c>
      <c r="T174" s="3" t="inlineStr">
        <is>
          <t>Occupiers and GCC site selectors - workspace partner branding and site-visit tie-in.</t>
        </is>
      </c>
      <c r="U174" s="7" t="inlineStr">
        <is>
          <t>Not contacted</t>
        </is>
      </c>
      <c r="V174" s="7" t="inlineStr"/>
      <c r="W174" s="7" t="inlineStr"/>
    </row>
    <row r="175">
      <c r="A175" s="2" t="inlineStr">
        <is>
          <t>A - Hot</t>
        </is>
      </c>
      <c r="B175" s="3" t="inlineStr">
        <is>
          <t>Scry AI</t>
        </is>
      </c>
      <c r="C175" s="4" t="inlineStr">
        <is>
          <t>Atul Gupta</t>
        </is>
      </c>
      <c r="D175" s="3" t="inlineStr">
        <is>
          <t>Head of Sales &amp; Partnerships</t>
        </is>
      </c>
      <c r="E175" s="3" t="inlineStr">
        <is>
          <t>atul.gupta@scryai.com</t>
        </is>
      </c>
      <c r="F175" s="3" t="inlineStr">
        <is>
          <t>0124 492 8118</t>
        </is>
      </c>
      <c r="G175" s="3" t="inlineStr"/>
      <c r="H175" s="6" t="inlineStr">
        <is>
          <t>https://in.linkedin.com/in/atul-a-gupta12</t>
        </is>
      </c>
      <c r="I175" s="5" t="inlineStr">
        <is>
          <t>Yes</t>
        </is>
      </c>
      <c r="J175" s="3" t="inlineStr">
        <is>
          <t>Public research (high confidence) - not in HubSpot</t>
        </is>
      </c>
      <c r="K175" s="3" t="inlineStr"/>
      <c r="L175" s="3" t="inlineStr"/>
      <c r="M175" s="6" t="inlineStr">
        <is>
          <t>https://scryai.com/contact/</t>
        </is>
      </c>
      <c r="N175" s="3" t="inlineStr">
        <is>
          <t>New - add to CRM and reach out</t>
        </is>
      </c>
      <c r="O175" s="3" t="inlineStr">
        <is>
          <t>Software, SaaS &amp; AI</t>
        </is>
      </c>
      <c r="P175" s="3" t="n">
        <v>2</v>
      </c>
      <c r="Q175" s="3" t="inlineStr">
        <is>
          <t>Gold</t>
        </is>
      </c>
      <c r="R175" s="3" t="inlineStr">
        <is>
          <t>ET Edge GCC Summit 2026 - Bengaluru (13 Mar 2026) - Solution showcase (tier unknown); GCC Converge Summit &amp; Awards 2026 (24 Jul 2026) - Gold</t>
        </is>
      </c>
      <c r="S175" s="3" t="inlineStr">
        <is>
          <t>scryai.com</t>
        </is>
      </c>
      <c r="T175" s="3" t="inlineStr">
        <is>
          <t>Demand generation with GCC tech and ops leaders - product demo booth, AI session, qualified lead list.</t>
        </is>
      </c>
      <c r="U175" s="7" t="inlineStr">
        <is>
          <t>Not contacted</t>
        </is>
      </c>
      <c r="V175" s="7" t="inlineStr"/>
      <c r="W175" s="7" t="inlineStr"/>
    </row>
    <row r="176">
      <c r="A176" s="2" t="inlineStr">
        <is>
          <t>A - Hot</t>
        </is>
      </c>
      <c r="B176" s="3" t="inlineStr">
        <is>
          <t>Scry AI</t>
        </is>
      </c>
      <c r="C176" s="4" t="inlineStr">
        <is>
          <t>Deepak Kathait</t>
        </is>
      </c>
      <c r="D176" s="3" t="inlineStr">
        <is>
          <t>Manager of Products and Marketing</t>
        </is>
      </c>
      <c r="E176" s="3" t="inlineStr">
        <is>
          <t>deepak.kathait@scryai.com</t>
        </is>
      </c>
      <c r="F176" s="3" t="inlineStr"/>
      <c r="G176" s="3" t="inlineStr">
        <is>
          <t>+91 85950 90064</t>
        </is>
      </c>
      <c r="H176" s="6" t="inlineStr">
        <is>
          <t>https://www.linkedin.com/in/deepak-kathait</t>
        </is>
      </c>
      <c r="I176" s="5" t="inlineStr">
        <is>
          <t>Yes</t>
        </is>
      </c>
      <c r="J176" s="3" t="inlineStr">
        <is>
          <t>Lusha</t>
        </is>
      </c>
      <c r="K176" s="3" t="inlineStr"/>
      <c r="L176" s="3" t="inlineStr"/>
      <c r="M176" s="3" t="inlineStr"/>
      <c r="N176" s="3" t="inlineStr">
        <is>
          <t>New - add to CRM and reach out</t>
        </is>
      </c>
      <c r="O176" s="3" t="inlineStr">
        <is>
          <t>Software, SaaS &amp; AI</t>
        </is>
      </c>
      <c r="P176" s="3" t="n">
        <v>2</v>
      </c>
      <c r="Q176" s="3" t="inlineStr">
        <is>
          <t>Gold</t>
        </is>
      </c>
      <c r="R176" s="3" t="inlineStr">
        <is>
          <t>ET Edge GCC Summit 2026 - Bengaluru (13 Mar 2026) - Solution showcase (tier unknown); GCC Converge Summit &amp; Awards 2026 (24 Jul 2026) - Gold</t>
        </is>
      </c>
      <c r="S176" s="3" t="inlineStr">
        <is>
          <t>scryai.com</t>
        </is>
      </c>
      <c r="T176" s="3" t="inlineStr">
        <is>
          <t>Demand generation with GCC tech and ops leaders - product demo booth, AI session, qualified lead list.</t>
        </is>
      </c>
      <c r="U176" s="7" t="inlineStr">
        <is>
          <t>Not contacted</t>
        </is>
      </c>
      <c r="V176" s="7" t="inlineStr"/>
      <c r="W176" s="7" t="inlineStr"/>
    </row>
    <row r="177">
      <c r="A177" s="2" t="inlineStr">
        <is>
          <t>A - Hot</t>
        </is>
      </c>
      <c r="B177" s="3" t="inlineStr">
        <is>
          <t>Scry AI</t>
        </is>
      </c>
      <c r="C177" s="4" t="inlineStr">
        <is>
          <t>Ankit Chauhan</t>
        </is>
      </c>
      <c r="D177" s="3" t="inlineStr">
        <is>
          <t>Lead Business Advisory</t>
        </is>
      </c>
      <c r="E177" s="3" t="inlineStr">
        <is>
          <t>ankit.chauhan@inkppt.com</t>
        </is>
      </c>
      <c r="F177" s="3" t="inlineStr"/>
      <c r="G177" s="3" t="inlineStr">
        <is>
          <t>+91 98708 42847</t>
        </is>
      </c>
      <c r="H177" s="6" t="inlineStr">
        <is>
          <t>https://www.linkedin.com/in/infoankitchauhan</t>
        </is>
      </c>
      <c r="I177" s="3" t="inlineStr"/>
      <c r="J177" s="3" t="inlineStr">
        <is>
          <t>Lusha</t>
        </is>
      </c>
      <c r="K177" s="3" t="inlineStr"/>
      <c r="L177" s="3" t="inlineStr"/>
      <c r="M177" s="3" t="inlineStr"/>
      <c r="N177" s="3" t="inlineStr">
        <is>
          <t>New - add to CRM and reach out</t>
        </is>
      </c>
      <c r="O177" s="3" t="inlineStr">
        <is>
          <t>Software, SaaS &amp; AI</t>
        </is>
      </c>
      <c r="P177" s="3" t="n">
        <v>2</v>
      </c>
      <c r="Q177" s="3" t="inlineStr">
        <is>
          <t>Gold</t>
        </is>
      </c>
      <c r="R177" s="3" t="inlineStr">
        <is>
          <t>ET Edge GCC Summit 2026 - Bengaluru (13 Mar 2026) - Solution showcase (tier unknown); GCC Converge Summit &amp; Awards 2026 (24 Jul 2026) - Gold</t>
        </is>
      </c>
      <c r="S177" s="3" t="inlineStr">
        <is>
          <t>scryai.com</t>
        </is>
      </c>
      <c r="T177" s="3" t="inlineStr">
        <is>
          <t>Demand generation with GCC tech and ops leaders - product demo booth, AI session, qualified lead list.</t>
        </is>
      </c>
      <c r="U177" s="7" t="inlineStr">
        <is>
          <t>Not contacted</t>
        </is>
      </c>
      <c r="V177" s="7" t="inlineStr"/>
      <c r="W177" s="7" t="inlineStr">
        <is>
          <t>Lusha company: INKPPT - Presentation Design Agency; other emails: ankit.chauhan@scryai.com</t>
        </is>
      </c>
    </row>
    <row r="178">
      <c r="A178" s="2" t="inlineStr">
        <is>
          <t>A - Hot</t>
        </is>
      </c>
      <c r="B178" s="3" t="inlineStr">
        <is>
          <t>63SATS Cybertech</t>
        </is>
      </c>
      <c r="C178" s="4" t="inlineStr">
        <is>
          <t>Daksh Dhruva</t>
        </is>
      </c>
      <c r="D178" s="3" t="inlineStr">
        <is>
          <t>Senior Marketing Executive</t>
        </is>
      </c>
      <c r="E178" s="3" t="inlineStr">
        <is>
          <t>daksh.dhruva@63sats.com</t>
        </is>
      </c>
      <c r="F178" s="3" t="inlineStr">
        <is>
          <t>+918828032891</t>
        </is>
      </c>
      <c r="G178" s="3" t="inlineStr">
        <is>
          <t>+919820422891</t>
        </is>
      </c>
      <c r="H178" s="6" t="inlineStr">
        <is>
          <t>https://linkedin.com/in/daksh-dhruva-65ba77bb</t>
        </is>
      </c>
      <c r="I178" s="5" t="inlineStr">
        <is>
          <t>Yes</t>
        </is>
      </c>
      <c r="J178" s="3" t="inlineStr">
        <is>
          <t>HubSpot</t>
        </is>
      </c>
      <c r="K178" s="3" t="inlineStr">
        <is>
          <t>Akansha Pal</t>
        </is>
      </c>
      <c r="L178" s="3" t="inlineStr">
        <is>
          <t>2026-09-28</t>
        </is>
      </c>
      <c r="M178" s="6" t="inlineStr">
        <is>
          <t>https://app.hubspot.com/contacts/147308736/record/0-1/750191108286</t>
        </is>
      </c>
      <c r="N178" s="3" t="inlineStr">
        <is>
          <t>Active in CRM - coordinate with owner before contacting</t>
        </is>
      </c>
      <c r="O178" s="3" t="inlineStr">
        <is>
          <t>Cybersecurity &amp; risk</t>
        </is>
      </c>
      <c r="P178" s="3" t="n">
        <v>1</v>
      </c>
      <c r="Q178" s="3" t="inlineStr">
        <is>
          <t>Presenting Partner</t>
        </is>
      </c>
      <c r="R178" s="3" t="inlineStr">
        <is>
          <t>Dun &amp; Bradstreet GCC Summit 2026 - Bengaluru Edition (25 Mar 2026) - Presenting Partner</t>
        </is>
      </c>
      <c r="S178" s="3" t="inlineStr">
        <is>
          <t>63sats.com</t>
        </is>
      </c>
      <c r="T178" s="3" t="inlineStr">
        <is>
          <t>GCC CISOs and risk heads in one room - security panel or closed-door CISO roundtable.</t>
        </is>
      </c>
      <c r="U178" s="7" t="inlineStr">
        <is>
          <t>Not contacted</t>
        </is>
      </c>
      <c r="V178" s="7" t="inlineStr"/>
      <c r="W178" s="7" t="inlineStr"/>
    </row>
    <row r="179">
      <c r="A179" s="2" t="inlineStr">
        <is>
          <t>A - Hot</t>
        </is>
      </c>
      <c r="B179" s="3" t="inlineStr">
        <is>
          <t>63SATS Cybertech</t>
        </is>
      </c>
      <c r="C179" s="4" t="inlineStr">
        <is>
          <t>Nisha Sharma</t>
        </is>
      </c>
      <c r="D179" s="3" t="inlineStr">
        <is>
          <t>AVP of Marketing</t>
        </is>
      </c>
      <c r="E179" s="3" t="inlineStr">
        <is>
          <t>nisha.sharma@63sats.com</t>
        </is>
      </c>
      <c r="F179" s="3" t="inlineStr"/>
      <c r="G179" s="3" t="inlineStr">
        <is>
          <t>+91 81469 33368</t>
        </is>
      </c>
      <c r="H179" s="6" t="inlineStr">
        <is>
          <t>https://www.linkedin.com/in/nisha-s-936b7810</t>
        </is>
      </c>
      <c r="I179" s="5" t="inlineStr">
        <is>
          <t>Yes</t>
        </is>
      </c>
      <c r="J179" s="3" t="inlineStr">
        <is>
          <t>HubSpot + Lusha</t>
        </is>
      </c>
      <c r="K179" s="3" t="inlineStr">
        <is>
          <t>Sejal Joshi</t>
        </is>
      </c>
      <c r="L179" s="3" t="inlineStr">
        <is>
          <t>2026-09-28</t>
        </is>
      </c>
      <c r="M179" s="6" t="inlineStr">
        <is>
          <t>https://app.hubspot.com/contacts/147308736/record/0-1/851574117581</t>
        </is>
      </c>
      <c r="N179" s="3" t="inlineStr">
        <is>
          <t>Active in CRM - coordinate with owner before contacting</t>
        </is>
      </c>
      <c r="O179" s="3" t="inlineStr">
        <is>
          <t>Cybersecurity &amp; risk</t>
        </is>
      </c>
      <c r="P179" s="3" t="n">
        <v>1</v>
      </c>
      <c r="Q179" s="3" t="inlineStr">
        <is>
          <t>Presenting Partner</t>
        </is>
      </c>
      <c r="R179" s="3" t="inlineStr">
        <is>
          <t>Dun &amp; Bradstreet GCC Summit 2026 - Bengaluru Edition (25 Mar 2026) - Presenting Partner</t>
        </is>
      </c>
      <c r="S179" s="3" t="inlineStr">
        <is>
          <t>63sats.com</t>
        </is>
      </c>
      <c r="T179" s="3" t="inlineStr">
        <is>
          <t>GCC CISOs and risk heads in one room - security panel or closed-door CISO roundtable.</t>
        </is>
      </c>
      <c r="U179" s="7" t="inlineStr">
        <is>
          <t>Not contacted</t>
        </is>
      </c>
      <c r="V179" s="7" t="inlineStr"/>
      <c r="W179" s="7" t="inlineStr"/>
    </row>
    <row r="180">
      <c r="A180" s="2" t="inlineStr">
        <is>
          <t>A - Hot</t>
        </is>
      </c>
      <c r="B180" s="3" t="inlineStr">
        <is>
          <t>63SATS Cybertech</t>
        </is>
      </c>
      <c r="C180" s="4" t="inlineStr">
        <is>
          <t>Parag Manikpure</t>
        </is>
      </c>
      <c r="D180" s="3" t="inlineStr">
        <is>
          <t>Assistant Vice President of Marketing</t>
        </is>
      </c>
      <c r="E180" s="3" t="inlineStr">
        <is>
          <t>parag.manikpure@63sats.com</t>
        </is>
      </c>
      <c r="F180" s="3" t="inlineStr"/>
      <c r="G180" s="3" t="inlineStr"/>
      <c r="H180" s="6" t="inlineStr">
        <is>
          <t>https://www.linkedin.com/in/paragmanikpure</t>
        </is>
      </c>
      <c r="I180" s="5" t="inlineStr">
        <is>
          <t>Yes</t>
        </is>
      </c>
      <c r="J180" s="3" t="inlineStr">
        <is>
          <t>Lusha</t>
        </is>
      </c>
      <c r="K180" s="3" t="inlineStr"/>
      <c r="L180" s="3" t="inlineStr"/>
      <c r="M180" s="3" t="inlineStr"/>
      <c r="N180" s="3" t="inlineStr">
        <is>
          <t>Active in CRM - coordinate with owner before contacting</t>
        </is>
      </c>
      <c r="O180" s="3" t="inlineStr">
        <is>
          <t>Cybersecurity &amp; risk</t>
        </is>
      </c>
      <c r="P180" s="3" t="n">
        <v>1</v>
      </c>
      <c r="Q180" s="3" t="inlineStr">
        <is>
          <t>Presenting Partner</t>
        </is>
      </c>
      <c r="R180" s="3" t="inlineStr">
        <is>
          <t>Dun &amp; Bradstreet GCC Summit 2026 - Bengaluru Edition (25 Mar 2026) - Presenting Partner</t>
        </is>
      </c>
      <c r="S180" s="3" t="inlineStr">
        <is>
          <t>63sats.com</t>
        </is>
      </c>
      <c r="T180" s="3" t="inlineStr">
        <is>
          <t>GCC CISOs and risk heads in one room - security panel or closed-door CISO roundtable.</t>
        </is>
      </c>
      <c r="U180" s="7" t="inlineStr">
        <is>
          <t>Not contacted</t>
        </is>
      </c>
      <c r="V180" s="7" t="inlineStr"/>
      <c r="W180" s="7" t="inlineStr">
        <is>
          <t>Search listed as 63SATS Head of Marketing; enrich shows current employer Protectt.ai (AVP Marketing) - verify. No phone returned.; alt emails: parag.m@protectt.ai</t>
        </is>
      </c>
    </row>
    <row r="181">
      <c r="A181" s="2" t="inlineStr">
        <is>
          <t>A - Hot</t>
        </is>
      </c>
      <c r="B181" s="3" t="inlineStr">
        <is>
          <t>63SATS Cybertech</t>
        </is>
      </c>
      <c r="C181" s="4" t="inlineStr">
        <is>
          <t>Pramod Gargate</t>
        </is>
      </c>
      <c r="D181" s="3" t="inlineStr">
        <is>
          <t>Director of Alliances</t>
        </is>
      </c>
      <c r="E181" s="3" t="inlineStr">
        <is>
          <t>pramod.gargate@63sats.com</t>
        </is>
      </c>
      <c r="F181" s="3" t="inlineStr"/>
      <c r="G181" s="3" t="inlineStr">
        <is>
          <t>+91 97697 54854</t>
        </is>
      </c>
      <c r="H181" s="6" t="inlineStr">
        <is>
          <t>https://linkedin.com/in/pramodgargate</t>
        </is>
      </c>
      <c r="I181" s="5" t="inlineStr">
        <is>
          <t>Yes</t>
        </is>
      </c>
      <c r="J181" s="3" t="inlineStr">
        <is>
          <t>HubSpot</t>
        </is>
      </c>
      <c r="K181" s="3" t="inlineStr">
        <is>
          <t>Sejal Joshi</t>
        </is>
      </c>
      <c r="L181" s="3" t="inlineStr">
        <is>
          <t>2026-09-28</t>
        </is>
      </c>
      <c r="M181" s="6" t="inlineStr">
        <is>
          <t>https://app.hubspot.com/contacts/147308736/record/0-1/851583945942</t>
        </is>
      </c>
      <c r="N181" s="3" t="inlineStr">
        <is>
          <t>Active in CRM - coordinate with owner before contacting</t>
        </is>
      </c>
      <c r="O181" s="3" t="inlineStr">
        <is>
          <t>Cybersecurity &amp; risk</t>
        </is>
      </c>
      <c r="P181" s="3" t="n">
        <v>1</v>
      </c>
      <c r="Q181" s="3" t="inlineStr">
        <is>
          <t>Presenting Partner</t>
        </is>
      </c>
      <c r="R181" s="3" t="inlineStr">
        <is>
          <t>Dun &amp; Bradstreet GCC Summit 2026 - Bengaluru Edition (25 Mar 2026) - Presenting Partner</t>
        </is>
      </c>
      <c r="S181" s="3" t="inlineStr">
        <is>
          <t>63sats.com</t>
        </is>
      </c>
      <c r="T181" s="3" t="inlineStr">
        <is>
          <t>GCC CISOs and risk heads in one room - security panel or closed-door CISO roundtable.</t>
        </is>
      </c>
      <c r="U181" s="7" t="inlineStr">
        <is>
          <t>Not contacted</t>
        </is>
      </c>
      <c r="V181" s="7" t="inlineStr"/>
      <c r="W181" s="7" t="inlineStr"/>
    </row>
    <row r="182">
      <c r="A182" s="2" t="inlineStr">
        <is>
          <t>A - Hot</t>
        </is>
      </c>
      <c r="B182" s="3" t="inlineStr">
        <is>
          <t>63SATS Cybertech</t>
        </is>
      </c>
      <c r="C182" s="4" t="inlineStr">
        <is>
          <t>Shorabh Sharma</t>
        </is>
      </c>
      <c r="D182" s="3" t="inlineStr">
        <is>
          <t>Head of Offline Growth and Marketing</t>
        </is>
      </c>
      <c r="E182" s="3" t="inlineStr">
        <is>
          <t>shorabh.sharma@63sats.com</t>
        </is>
      </c>
      <c r="F182" s="3" t="inlineStr"/>
      <c r="G182" s="3" t="inlineStr">
        <is>
          <t>+91 81085 80016</t>
        </is>
      </c>
      <c r="H182" s="6" t="inlineStr">
        <is>
          <t>https://linkedin.com/in/shorabh</t>
        </is>
      </c>
      <c r="I182" s="5" t="inlineStr">
        <is>
          <t>Yes</t>
        </is>
      </c>
      <c r="J182" s="3" t="inlineStr">
        <is>
          <t>HubSpot + Lusha</t>
        </is>
      </c>
      <c r="K182" s="3" t="inlineStr">
        <is>
          <t>Sejal Joshi</t>
        </is>
      </c>
      <c r="L182" s="3" t="inlineStr">
        <is>
          <t>2026-09-28</t>
        </is>
      </c>
      <c r="M182" s="6" t="inlineStr">
        <is>
          <t>https://app.hubspot.com/contacts/147308736/record/0-1/851583945939</t>
        </is>
      </c>
      <c r="N182" s="3" t="inlineStr">
        <is>
          <t>Active in CRM - coordinate with owner before contacting</t>
        </is>
      </c>
      <c r="O182" s="3" t="inlineStr">
        <is>
          <t>Cybersecurity &amp; risk</t>
        </is>
      </c>
      <c r="P182" s="3" t="n">
        <v>1</v>
      </c>
      <c r="Q182" s="3" t="inlineStr">
        <is>
          <t>Presenting Partner</t>
        </is>
      </c>
      <c r="R182" s="3" t="inlineStr">
        <is>
          <t>Dun &amp; Bradstreet GCC Summit 2026 - Bengaluru Edition (25 Mar 2026) - Presenting Partner</t>
        </is>
      </c>
      <c r="S182" s="3" t="inlineStr">
        <is>
          <t>63sats.com</t>
        </is>
      </c>
      <c r="T182" s="3" t="inlineStr">
        <is>
          <t>GCC CISOs and risk heads in one room - security panel or closed-door CISO roundtable.</t>
        </is>
      </c>
      <c r="U182" s="7" t="inlineStr">
        <is>
          <t>Not contacted</t>
        </is>
      </c>
      <c r="V182" s="7" t="inlineStr"/>
      <c r="W182" s="7" t="inlineStr"/>
    </row>
    <row r="183">
      <c r="A183" s="2" t="inlineStr">
        <is>
          <t>A - Hot</t>
        </is>
      </c>
      <c r="B183" s="3" t="inlineStr">
        <is>
          <t>63SATS Cybertech</t>
        </is>
      </c>
      <c r="C183" s="4" t="inlineStr">
        <is>
          <t>Nisha S.</t>
        </is>
      </c>
      <c r="D183" s="3" t="inlineStr">
        <is>
          <t>Assistant Vice President - Marketing</t>
        </is>
      </c>
      <c r="E183" s="3" t="inlineStr"/>
      <c r="F183" s="3" t="inlineStr"/>
      <c r="G183" s="3" t="inlineStr"/>
      <c r="H183" s="6" t="inlineStr">
        <is>
          <t>https://in.linkedin.com/in/nisha-s-936b7810</t>
        </is>
      </c>
      <c r="I183" s="5" t="inlineStr">
        <is>
          <t>Yes</t>
        </is>
      </c>
      <c r="J183" s="3" t="inlineStr">
        <is>
          <t>Public research (medium confidence) - not in HubSpot</t>
        </is>
      </c>
      <c r="K183" s="3" t="inlineStr"/>
      <c r="L183" s="3" t="inlineStr"/>
      <c r="M183" s="6" t="inlineStr">
        <is>
          <t>https://in.linkedin.com/in/nisha-s-936b7810</t>
        </is>
      </c>
      <c r="N183" s="3" t="inlineStr">
        <is>
          <t>Active in CRM - coordinate with owner before contacting</t>
        </is>
      </c>
      <c r="O183" s="3" t="inlineStr">
        <is>
          <t>Cybersecurity &amp; risk</t>
        </is>
      </c>
      <c r="P183" s="3" t="n">
        <v>1</v>
      </c>
      <c r="Q183" s="3" t="inlineStr">
        <is>
          <t>Presenting Partner</t>
        </is>
      </c>
      <c r="R183" s="3" t="inlineStr">
        <is>
          <t>Dun &amp; Bradstreet GCC Summit 2026 - Bengaluru Edition (25 Mar 2026) - Presenting Partner</t>
        </is>
      </c>
      <c r="S183" s="3" t="inlineStr">
        <is>
          <t>63sats.com</t>
        </is>
      </c>
      <c r="T183" s="3" t="inlineStr">
        <is>
          <t>GCC CISOs and risk heads in one room - security panel or closed-door CISO roundtable.</t>
        </is>
      </c>
      <c r="U183" s="7" t="inlineStr">
        <is>
          <t>Not contacted</t>
        </is>
      </c>
      <c r="V183" s="7" t="inlineStr"/>
      <c r="W183" s="7" t="inlineStr"/>
    </row>
    <row r="184">
      <c r="A184" s="2" t="inlineStr">
        <is>
          <t>A - Hot</t>
        </is>
      </c>
      <c r="B184" s="3" t="inlineStr">
        <is>
          <t>63SATS Cybertech</t>
        </is>
      </c>
      <c r="C184" s="4" t="inlineStr">
        <is>
          <t>Neehar Pathare</t>
        </is>
      </c>
      <c r="D184" s="3" t="inlineStr">
        <is>
          <t>Chief Executive Officer</t>
        </is>
      </c>
      <c r="E184" s="3" t="inlineStr">
        <is>
          <t>neehar.pathare@63sats.com</t>
        </is>
      </c>
      <c r="F184" s="3" t="inlineStr">
        <is>
          <t>+919930267666</t>
        </is>
      </c>
      <c r="G184" s="3" t="inlineStr"/>
      <c r="H184" s="6" t="inlineStr">
        <is>
          <t>https://www.linkedin.com/in/neeharpathare-managingdirector/</t>
        </is>
      </c>
      <c r="I184" s="3" t="inlineStr"/>
      <c r="J184" s="3" t="inlineStr">
        <is>
          <t>HubSpot</t>
        </is>
      </c>
      <c r="K184" s="3" t="inlineStr">
        <is>
          <t>Akansha Pal</t>
        </is>
      </c>
      <c r="L184" s="3" t="inlineStr">
        <is>
          <t>2026-09-30</t>
        </is>
      </c>
      <c r="M184" s="6" t="inlineStr">
        <is>
          <t>https://app.hubspot.com/contacts/147308736/record/0-1/810196193525</t>
        </is>
      </c>
      <c r="N184" s="3" t="inlineStr">
        <is>
          <t>Active in CRM - coordinate with owner before contacting</t>
        </is>
      </c>
      <c r="O184" s="3" t="inlineStr">
        <is>
          <t>Cybersecurity &amp; risk</t>
        </is>
      </c>
      <c r="P184" s="3" t="n">
        <v>1</v>
      </c>
      <c r="Q184" s="3" t="inlineStr">
        <is>
          <t>Presenting Partner</t>
        </is>
      </c>
      <c r="R184" s="3" t="inlineStr">
        <is>
          <t>Dun &amp; Bradstreet GCC Summit 2026 - Bengaluru Edition (25 Mar 2026) - Presenting Partner</t>
        </is>
      </c>
      <c r="S184" s="3" t="inlineStr">
        <is>
          <t>63sats.com</t>
        </is>
      </c>
      <c r="T184" s="3" t="inlineStr">
        <is>
          <t>GCC CISOs and risk heads in one room - security panel or closed-door CISO roundtable.</t>
        </is>
      </c>
      <c r="U184" s="7" t="inlineStr">
        <is>
          <t>Not contacted</t>
        </is>
      </c>
      <c r="V184" s="7" t="inlineStr"/>
      <c r="W184" s="7" t="inlineStr"/>
    </row>
    <row r="185">
      <c r="A185" s="2" t="inlineStr">
        <is>
          <t>A - Hot</t>
        </is>
      </c>
      <c r="B185" s="3" t="inlineStr">
        <is>
          <t>63SATS Cybertech</t>
        </is>
      </c>
      <c r="C185" s="4" t="inlineStr">
        <is>
          <t>Sushant Pawar</t>
        </is>
      </c>
      <c r="D185" s="3" t="inlineStr">
        <is>
          <t>Sales manager</t>
        </is>
      </c>
      <c r="E185" s="3" t="inlineStr">
        <is>
          <t>sushant.pawar@63sats.com</t>
        </is>
      </c>
      <c r="F185" s="3" t="inlineStr">
        <is>
          <t>+918437372228</t>
        </is>
      </c>
      <c r="G185" s="3" t="inlineStr"/>
      <c r="H185" s="6" t="inlineStr">
        <is>
          <t>https://linkedin.com/in/sushant-pawar-00682235</t>
        </is>
      </c>
      <c r="I185" s="3" t="inlineStr"/>
      <c r="J185" s="3" t="inlineStr">
        <is>
          <t>HubSpot</t>
        </is>
      </c>
      <c r="K185" s="3" t="inlineStr">
        <is>
          <t>Akansha Pal</t>
        </is>
      </c>
      <c r="L185" s="3" t="inlineStr">
        <is>
          <t>2026-08-03</t>
        </is>
      </c>
      <c r="M185" s="6" t="inlineStr">
        <is>
          <t>https://app.hubspot.com/contacts/147308736/record/0-1/742623422664</t>
        </is>
      </c>
      <c r="N185" s="3" t="inlineStr">
        <is>
          <t>Active in CRM - coordinate with owner before contacting</t>
        </is>
      </c>
      <c r="O185" s="3" t="inlineStr">
        <is>
          <t>Cybersecurity &amp; risk</t>
        </is>
      </c>
      <c r="P185" s="3" t="n">
        <v>1</v>
      </c>
      <c r="Q185" s="3" t="inlineStr">
        <is>
          <t>Presenting Partner</t>
        </is>
      </c>
      <c r="R185" s="3" t="inlineStr">
        <is>
          <t>Dun &amp; Bradstreet GCC Summit 2026 - Bengaluru Edition (25 Mar 2026) - Presenting Partner</t>
        </is>
      </c>
      <c r="S185" s="3" t="inlineStr">
        <is>
          <t>63sats.com</t>
        </is>
      </c>
      <c r="T185" s="3" t="inlineStr">
        <is>
          <t>GCC CISOs and risk heads in one room - security panel or closed-door CISO roundtable.</t>
        </is>
      </c>
      <c r="U185" s="7" t="inlineStr">
        <is>
          <t>Not contacted</t>
        </is>
      </c>
      <c r="V185" s="7" t="inlineStr"/>
      <c r="W185" s="7" t="inlineStr"/>
    </row>
    <row r="186">
      <c r="A186" s="2" t="inlineStr">
        <is>
          <t>A - Hot</t>
        </is>
      </c>
      <c r="B186" s="3" t="inlineStr">
        <is>
          <t>63SATS Cybertech</t>
        </is>
      </c>
      <c r="C186" s="4" t="inlineStr">
        <is>
          <t>Vishal Chomal</t>
        </is>
      </c>
      <c r="D186" s="3" t="inlineStr">
        <is>
          <t>Head Sales</t>
        </is>
      </c>
      <c r="E186" s="3" t="inlineStr">
        <is>
          <t>vishal.chomal@63sats.com</t>
        </is>
      </c>
      <c r="F186" s="3" t="inlineStr">
        <is>
          <t>+919819047956</t>
        </is>
      </c>
      <c r="G186" s="3" t="inlineStr"/>
      <c r="H186" s="3" t="inlineStr"/>
      <c r="I186" s="3" t="inlineStr"/>
      <c r="J186" s="3" t="inlineStr">
        <is>
          <t>HubSpot</t>
        </is>
      </c>
      <c r="K186" s="3" t="inlineStr">
        <is>
          <t>Shreya Kumari</t>
        </is>
      </c>
      <c r="L186" s="3" t="inlineStr">
        <is>
          <t>2026-09-28</t>
        </is>
      </c>
      <c r="M186" s="6" t="inlineStr">
        <is>
          <t>https://app.hubspot.com/contacts/147308736/record/0-1/743135876312</t>
        </is>
      </c>
      <c r="N186" s="3" t="inlineStr">
        <is>
          <t>Active in CRM - coordinate with owner before contacting</t>
        </is>
      </c>
      <c r="O186" s="3" t="inlineStr">
        <is>
          <t>Cybersecurity &amp; risk</t>
        </is>
      </c>
      <c r="P186" s="3" t="n">
        <v>1</v>
      </c>
      <c r="Q186" s="3" t="inlineStr">
        <is>
          <t>Presenting Partner</t>
        </is>
      </c>
      <c r="R186" s="3" t="inlineStr">
        <is>
          <t>Dun &amp; Bradstreet GCC Summit 2026 - Bengaluru Edition (25 Mar 2026) - Presenting Partner</t>
        </is>
      </c>
      <c r="S186" s="3" t="inlineStr">
        <is>
          <t>63sats.com</t>
        </is>
      </c>
      <c r="T186" s="3" t="inlineStr">
        <is>
          <t>GCC CISOs and risk heads in one room - security panel or closed-door CISO roundtable.</t>
        </is>
      </c>
      <c r="U186" s="7" t="inlineStr">
        <is>
          <t>Not contacted</t>
        </is>
      </c>
      <c r="V186" s="7" t="inlineStr"/>
      <c r="W186" s="7" t="inlineStr"/>
    </row>
    <row r="187">
      <c r="A187" s="2" t="inlineStr">
        <is>
          <t>A - Hot</t>
        </is>
      </c>
      <c r="B187" s="3" t="inlineStr">
        <is>
          <t>Akkodis</t>
        </is>
      </c>
      <c r="C187" s="4" t="inlineStr">
        <is>
          <t>Augustine Nadar</t>
        </is>
      </c>
      <c r="D187" s="3" t="inlineStr">
        <is>
          <t>Group Marketing Manager</t>
        </is>
      </c>
      <c r="E187" s="3" t="inlineStr"/>
      <c r="F187" s="3" t="inlineStr"/>
      <c r="G187" s="3" t="inlineStr">
        <is>
          <t>+91 98191 83643</t>
        </is>
      </c>
      <c r="H187" s="6" t="inlineStr">
        <is>
          <t>https://www.linkedin.com/in/augustine15</t>
        </is>
      </c>
      <c r="I187" s="5" t="inlineStr">
        <is>
          <t>Yes</t>
        </is>
      </c>
      <c r="J187" s="3" t="inlineStr">
        <is>
          <t>Lusha</t>
        </is>
      </c>
      <c r="K187" s="3" t="inlineStr"/>
      <c r="L187" s="3" t="inlineStr"/>
      <c r="M187" s="3" t="inlineStr"/>
      <c r="N187" s="3" t="inlineStr">
        <is>
          <t>In CRM, never contacted - start outreach</t>
        </is>
      </c>
      <c r="O187" s="3" t="inlineStr">
        <is>
          <t>IT services &amp; engineering</t>
        </is>
      </c>
      <c r="P187" s="3" t="n">
        <v>1</v>
      </c>
      <c r="Q187" s="3" t="inlineStr">
        <is>
          <t>Lead sponsor (tier not named)</t>
        </is>
      </c>
      <c r="R187" s="3" t="inlineStr">
        <is>
          <t>HFS India Summit 2026 - GCCs, AI &amp; the Global Operating Model (10-11 Feb 2026) - Lead sponsor (tier not named)</t>
        </is>
      </c>
      <c r="S187" s="3" t="inlineStr">
        <is>
          <t>akkodis.com</t>
        </is>
      </c>
      <c r="T187" s="3" t="inlineStr">
        <is>
          <t>GCC heads are the buyers of build-operate-transfer and engineering services - thought-leadership slot + CXO roundtable.</t>
        </is>
      </c>
      <c r="U187" s="7" t="inlineStr">
        <is>
          <t>Not contacted</t>
        </is>
      </c>
      <c r="V187" s="7" t="inlineStr"/>
      <c r="W187" s="7" t="inlineStr"/>
    </row>
    <row r="188">
      <c r="A188" s="2" t="inlineStr">
        <is>
          <t>A - Hot</t>
        </is>
      </c>
      <c r="B188" s="3" t="inlineStr">
        <is>
          <t>Akkodis</t>
        </is>
      </c>
      <c r="C188" s="4" t="inlineStr">
        <is>
          <t>Nishant Thakare</t>
        </is>
      </c>
      <c r="D188" s="3" t="inlineStr">
        <is>
          <t>Manager of Global External Communications</t>
        </is>
      </c>
      <c r="E188" s="3" t="inlineStr"/>
      <c r="F188" s="3" t="inlineStr"/>
      <c r="G188" s="3" t="inlineStr">
        <is>
          <t>+91 93723 13462</t>
        </is>
      </c>
      <c r="H188" s="6" t="inlineStr">
        <is>
          <t>https://www.linkedin.com/in/nishant-thakare-15a43b1a2</t>
        </is>
      </c>
      <c r="I188" s="5" t="inlineStr">
        <is>
          <t>Yes</t>
        </is>
      </c>
      <c r="J188" s="3" t="inlineStr">
        <is>
          <t>Lusha</t>
        </is>
      </c>
      <c r="K188" s="3" t="inlineStr"/>
      <c r="L188" s="3" t="inlineStr"/>
      <c r="M188" s="3" t="inlineStr"/>
      <c r="N188" s="3" t="inlineStr">
        <is>
          <t>In CRM, never contacted - start outreach</t>
        </is>
      </c>
      <c r="O188" s="3" t="inlineStr">
        <is>
          <t>IT services &amp; engineering</t>
        </is>
      </c>
      <c r="P188" s="3" t="n">
        <v>1</v>
      </c>
      <c r="Q188" s="3" t="inlineStr">
        <is>
          <t>Lead sponsor (tier not named)</t>
        </is>
      </c>
      <c r="R188" s="3" t="inlineStr">
        <is>
          <t>HFS India Summit 2026 - GCCs, AI &amp; the Global Operating Model (10-11 Feb 2026) - Lead sponsor (tier not named)</t>
        </is>
      </c>
      <c r="S188" s="3" t="inlineStr">
        <is>
          <t>akkodis.com</t>
        </is>
      </c>
      <c r="T188" s="3" t="inlineStr">
        <is>
          <t>GCC heads are the buyers of build-operate-transfer and engineering services - thought-leadership slot + CXO roundtable.</t>
        </is>
      </c>
      <c r="U188" s="7" t="inlineStr">
        <is>
          <t>Not contacted</t>
        </is>
      </c>
      <c r="V188" s="7" t="inlineStr"/>
      <c r="W188" s="7" t="inlineStr">
        <is>
          <t>other phones: +91 74478 04515 (phone)</t>
        </is>
      </c>
    </row>
    <row r="189">
      <c r="A189" s="2" t="inlineStr">
        <is>
          <t>A - Hot</t>
        </is>
      </c>
      <c r="B189" s="3" t="inlineStr">
        <is>
          <t>Akkodis</t>
        </is>
      </c>
      <c r="C189" s="4" t="inlineStr">
        <is>
          <t>Shilpi Singh</t>
        </is>
      </c>
      <c r="D189" s="3" t="inlineStr">
        <is>
          <t>Marketing Lead of Brand Activation and Audience Engagement</t>
        </is>
      </c>
      <c r="E189" s="3" t="inlineStr"/>
      <c r="F189" s="3" t="inlineStr"/>
      <c r="G189" s="3" t="inlineStr">
        <is>
          <t>+91 99165 86990</t>
        </is>
      </c>
      <c r="H189" s="6" t="inlineStr">
        <is>
          <t>https://www.linkedin.com/in/shilpi-singhvishen</t>
        </is>
      </c>
      <c r="I189" s="5" t="inlineStr">
        <is>
          <t>Yes</t>
        </is>
      </c>
      <c r="J189" s="3" t="inlineStr">
        <is>
          <t>Lusha</t>
        </is>
      </c>
      <c r="K189" s="3" t="inlineStr"/>
      <c r="L189" s="3" t="inlineStr"/>
      <c r="M189" s="3" t="inlineStr"/>
      <c r="N189" s="3" t="inlineStr">
        <is>
          <t>In CRM, never contacted - start outreach</t>
        </is>
      </c>
      <c r="O189" s="3" t="inlineStr">
        <is>
          <t>IT services &amp; engineering</t>
        </is>
      </c>
      <c r="P189" s="3" t="n">
        <v>1</v>
      </c>
      <c r="Q189" s="3" t="inlineStr">
        <is>
          <t>Lead sponsor (tier not named)</t>
        </is>
      </c>
      <c r="R189" s="3" t="inlineStr">
        <is>
          <t>HFS India Summit 2026 - GCCs, AI &amp; the Global Operating Model (10-11 Feb 2026) - Lead sponsor (tier not named)</t>
        </is>
      </c>
      <c r="S189" s="3" t="inlineStr">
        <is>
          <t>akkodis.com</t>
        </is>
      </c>
      <c r="T189" s="3" t="inlineStr">
        <is>
          <t>GCC heads are the buyers of build-operate-transfer and engineering services - thought-leadership slot + CXO roundtable.</t>
        </is>
      </c>
      <c r="U189" s="7" t="inlineStr">
        <is>
          <t>Not contacted</t>
        </is>
      </c>
      <c r="V189" s="7" t="inlineStr"/>
      <c r="W189" s="7" t="inlineStr"/>
    </row>
    <row r="190">
      <c r="A190" s="2" t="inlineStr">
        <is>
          <t>A - Hot</t>
        </is>
      </c>
      <c r="B190" s="3" t="inlineStr">
        <is>
          <t>Akkodis</t>
        </is>
      </c>
      <c r="C190" s="4" t="inlineStr">
        <is>
          <t>Lakshmana Shiva Lakshmana</t>
        </is>
      </c>
      <c r="D190" s="3" t="inlineStr">
        <is>
          <t>GRC Consultant</t>
        </is>
      </c>
      <c r="E190" s="3" t="inlineStr">
        <is>
          <t>lakshmana.shiva-a-ext@akkodis.com</t>
        </is>
      </c>
      <c r="F190" s="3" t="inlineStr">
        <is>
          <t>9865079968</t>
        </is>
      </c>
      <c r="G190" s="3" t="inlineStr">
        <is>
          <t>9865079968</t>
        </is>
      </c>
      <c r="H190" s="3" t="inlineStr"/>
      <c r="I190" s="3" t="inlineStr"/>
      <c r="J190" s="3" t="inlineStr">
        <is>
          <t>HubSpot</t>
        </is>
      </c>
      <c r="K190" s="3" t="inlineStr"/>
      <c r="L190" s="3" t="inlineStr"/>
      <c r="M190" s="6" t="inlineStr">
        <is>
          <t>https://app.hubspot.com/contacts/147308736/record/0-1/762336228573</t>
        </is>
      </c>
      <c r="N190" s="3" t="inlineStr">
        <is>
          <t>In CRM, never contacted - start outreach</t>
        </is>
      </c>
      <c r="O190" s="3" t="inlineStr">
        <is>
          <t>IT services &amp; engineering</t>
        </is>
      </c>
      <c r="P190" s="3" t="n">
        <v>1</v>
      </c>
      <c r="Q190" s="3" t="inlineStr">
        <is>
          <t>Lead sponsor (tier not named)</t>
        </is>
      </c>
      <c r="R190" s="3" t="inlineStr">
        <is>
          <t>HFS India Summit 2026 - GCCs, AI &amp; the Global Operating Model (10-11 Feb 2026) - Lead sponsor (tier not named)</t>
        </is>
      </c>
      <c r="S190" s="3" t="inlineStr">
        <is>
          <t>akkodis.com</t>
        </is>
      </c>
      <c r="T190" s="3" t="inlineStr">
        <is>
          <t>GCC heads are the buyers of build-operate-transfer and engineering services - thought-leadership slot + CXO roundtable.</t>
        </is>
      </c>
      <c r="U190" s="7" t="inlineStr">
        <is>
          <t>Not contacted</t>
        </is>
      </c>
      <c r="V190" s="7" t="inlineStr"/>
      <c r="W190" s="7" t="inlineStr"/>
    </row>
    <row r="191">
      <c r="A191" s="2" t="inlineStr">
        <is>
          <t>A - Hot</t>
        </is>
      </c>
      <c r="B191" s="3" t="inlineStr">
        <is>
          <t>Akkodis</t>
        </is>
      </c>
      <c r="C191" s="4" t="inlineStr">
        <is>
          <t>Himanshu Agrawal</t>
        </is>
      </c>
      <c r="D191" s="3" t="inlineStr">
        <is>
          <t>Head, Global Delivery Center India</t>
        </is>
      </c>
      <c r="E191" s="3" t="inlineStr"/>
      <c r="F191" s="3" t="inlineStr"/>
      <c r="G191" s="3" t="inlineStr"/>
      <c r="H191" s="3" t="inlineStr"/>
      <c r="I191" s="3" t="inlineStr"/>
      <c r="J191" s="3" t="inlineStr">
        <is>
          <t>Public research (medium confidence) - not in HubSpot</t>
        </is>
      </c>
      <c r="K191" s="3" t="inlineStr"/>
      <c r="L191" s="3" t="inlineStr"/>
      <c r="M191" s="6" t="inlineStr">
        <is>
          <t>https://www.akkodis.com/en/newsroom/press-releases/akkodis-expands-india-operations-chennai</t>
        </is>
      </c>
      <c r="N191" s="3" t="inlineStr">
        <is>
          <t>In CRM, never contacted - start outreach</t>
        </is>
      </c>
      <c r="O191" s="3" t="inlineStr">
        <is>
          <t>IT services &amp; engineering</t>
        </is>
      </c>
      <c r="P191" s="3" t="n">
        <v>1</v>
      </c>
      <c r="Q191" s="3" t="inlineStr">
        <is>
          <t>Lead sponsor (tier not named)</t>
        </is>
      </c>
      <c r="R191" s="3" t="inlineStr">
        <is>
          <t>HFS India Summit 2026 - GCCs, AI &amp; the Global Operating Model (10-11 Feb 2026) - Lead sponsor (tier not named)</t>
        </is>
      </c>
      <c r="S191" s="3" t="inlineStr">
        <is>
          <t>akkodis.com</t>
        </is>
      </c>
      <c r="T191" s="3" t="inlineStr">
        <is>
          <t>GCC heads are the buyers of build-operate-transfer and engineering services - thought-leadership slot + CXO roundtable.</t>
        </is>
      </c>
      <c r="U191" s="7" t="inlineStr">
        <is>
          <t>Not contacted</t>
        </is>
      </c>
      <c r="V191" s="7" t="inlineStr"/>
      <c r="W191" s="7" t="inlineStr"/>
    </row>
    <row r="192">
      <c r="A192" s="2" t="inlineStr">
        <is>
          <t>A - Hot</t>
        </is>
      </c>
      <c r="B192" s="3" t="inlineStr">
        <is>
          <t>AMD</t>
        </is>
      </c>
      <c r="C192" s="4" t="inlineStr">
        <is>
          <t>Ankit Sharma</t>
        </is>
      </c>
      <c r="D192" s="3" t="inlineStr">
        <is>
          <t>Channel Marketing Manager</t>
        </is>
      </c>
      <c r="E192" s="3" t="inlineStr">
        <is>
          <t>ankit.sharma@amd.com</t>
        </is>
      </c>
      <c r="F192" s="3" t="inlineStr">
        <is>
          <t>+918130834646</t>
        </is>
      </c>
      <c r="G192" s="3" t="inlineStr">
        <is>
          <t>8130834646</t>
        </is>
      </c>
      <c r="H192" s="6" t="inlineStr">
        <is>
          <t>https://linkedin.com/in/ankit-sharma-83a32970</t>
        </is>
      </c>
      <c r="I192" s="5" t="inlineStr">
        <is>
          <t>Yes</t>
        </is>
      </c>
      <c r="J192" s="3" t="inlineStr">
        <is>
          <t>HubSpot</t>
        </is>
      </c>
      <c r="K192" s="3" t="inlineStr">
        <is>
          <t>Swati Bhattacharya</t>
        </is>
      </c>
      <c r="L192" s="3" t="inlineStr">
        <is>
          <t>2026-09-29</t>
        </is>
      </c>
      <c r="M192" s="6" t="inlineStr">
        <is>
          <t>https://app.hubspot.com/contacts/147308736/record/0-1/587905591484</t>
        </is>
      </c>
      <c r="N192" s="3" t="inlineStr">
        <is>
          <t>Active in CRM - coordinate with owner before contacting</t>
        </is>
      </c>
      <c r="O192" s="3" t="inlineStr">
        <is>
          <t>Hardware &amp; infrastructure</t>
        </is>
      </c>
      <c r="P192" s="3" t="n">
        <v>1</v>
      </c>
      <c r="Q192" s="3" t="inlineStr">
        <is>
          <t>Platinum</t>
        </is>
      </c>
      <c r="R192" s="3" t="inlineStr">
        <is>
          <t>GCC Converge Summit &amp; Awards 2026 (24 Jul 2026) - Platinum</t>
        </is>
      </c>
      <c r="S192" s="3" t="inlineStr">
        <is>
          <t>amd.com</t>
        </is>
      </c>
      <c r="T192" s="3" t="inlineStr">
        <is>
          <t>GCC build-outs and AI infrastructure refresh - platinum branding plus experience zone.</t>
        </is>
      </c>
      <c r="U192" s="7" t="inlineStr">
        <is>
          <t>Not contacted</t>
        </is>
      </c>
      <c r="V192" s="7" t="inlineStr"/>
      <c r="W192" s="7" t="inlineStr"/>
    </row>
    <row r="193">
      <c r="A193" s="2" t="inlineStr">
        <is>
          <t>A - Hot</t>
        </is>
      </c>
      <c r="B193" s="3" t="inlineStr">
        <is>
          <t>AMD</t>
        </is>
      </c>
      <c r="C193" s="4" t="inlineStr">
        <is>
          <t>Ashok Dayalan</t>
        </is>
      </c>
      <c r="D193" s="3" t="inlineStr">
        <is>
          <t>Director of Product, Software and Solutions Marketing</t>
        </is>
      </c>
      <c r="E193" s="3" t="inlineStr">
        <is>
          <t>adayalan@amd.com</t>
        </is>
      </c>
      <c r="F193" s="3" t="inlineStr">
        <is>
          <t>+91 40 6740 8093</t>
        </is>
      </c>
      <c r="G193" s="3" t="inlineStr"/>
      <c r="H193" s="6" t="inlineStr">
        <is>
          <t>https://www.linkedin.com/in/ashok-dayalan-06a1087</t>
        </is>
      </c>
      <c r="I193" s="5" t="inlineStr">
        <is>
          <t>Yes</t>
        </is>
      </c>
      <c r="J193" s="3" t="inlineStr">
        <is>
          <t>Lusha</t>
        </is>
      </c>
      <c r="K193" s="3" t="inlineStr"/>
      <c r="L193" s="3" t="inlineStr"/>
      <c r="M193" s="3" t="inlineStr"/>
      <c r="N193" s="3" t="inlineStr">
        <is>
          <t>Active in CRM - coordinate with owner before contacting</t>
        </is>
      </c>
      <c r="O193" s="3" t="inlineStr">
        <is>
          <t>Hardware &amp; infrastructure</t>
        </is>
      </c>
      <c r="P193" s="3" t="n">
        <v>1</v>
      </c>
      <c r="Q193" s="3" t="inlineStr">
        <is>
          <t>Platinum</t>
        </is>
      </c>
      <c r="R193" s="3" t="inlineStr">
        <is>
          <t>GCC Converge Summit &amp; Awards 2026 (24 Jul 2026) - Platinum</t>
        </is>
      </c>
      <c r="S193" s="3" t="inlineStr">
        <is>
          <t>amd.com</t>
        </is>
      </c>
      <c r="T193" s="3" t="inlineStr">
        <is>
          <t>GCC build-outs and AI infrastructure refresh - platinum branding plus experience zone.</t>
        </is>
      </c>
      <c r="U193" s="7" t="inlineStr">
        <is>
          <t>Not contacted</t>
        </is>
      </c>
      <c r="V193" s="7" t="inlineStr"/>
      <c r="W193" s="7" t="inlineStr">
        <is>
          <t>other phones: +91 99490 43438</t>
        </is>
      </c>
    </row>
    <row r="194">
      <c r="A194" s="2" t="inlineStr">
        <is>
          <t>A - Hot</t>
        </is>
      </c>
      <c r="B194" s="3" t="inlineStr">
        <is>
          <t>AMD</t>
        </is>
      </c>
      <c r="C194" s="4" t="inlineStr">
        <is>
          <t>Bhavya Singh</t>
        </is>
      </c>
      <c r="D194" s="3" t="inlineStr">
        <is>
          <t>Head of B2B and Enterprise Marketing</t>
        </is>
      </c>
      <c r="E194" s="3" t="inlineStr">
        <is>
          <t>bhavya.singh@amd.com</t>
        </is>
      </c>
      <c r="F194" s="3" t="inlineStr"/>
      <c r="G194" s="3" t="inlineStr">
        <is>
          <t>+91 70423 95526</t>
        </is>
      </c>
      <c r="H194" s="6" t="inlineStr">
        <is>
          <t>https://www.linkedin.com/in/bhavya-singh</t>
        </is>
      </c>
      <c r="I194" s="5" t="inlineStr">
        <is>
          <t>Yes</t>
        </is>
      </c>
      <c r="J194" s="3" t="inlineStr">
        <is>
          <t>Lusha</t>
        </is>
      </c>
      <c r="K194" s="3" t="inlineStr"/>
      <c r="L194" s="3" t="inlineStr"/>
      <c r="M194" s="3" t="inlineStr"/>
      <c r="N194" s="3" t="inlineStr">
        <is>
          <t>Active in CRM - coordinate with owner before contacting</t>
        </is>
      </c>
      <c r="O194" s="3" t="inlineStr">
        <is>
          <t>Hardware &amp; infrastructure</t>
        </is>
      </c>
      <c r="P194" s="3" t="n">
        <v>1</v>
      </c>
      <c r="Q194" s="3" t="inlineStr">
        <is>
          <t>Platinum</t>
        </is>
      </c>
      <c r="R194" s="3" t="inlineStr">
        <is>
          <t>GCC Converge Summit &amp; Awards 2026 (24 Jul 2026) - Platinum</t>
        </is>
      </c>
      <c r="S194" s="3" t="inlineStr">
        <is>
          <t>amd.com</t>
        </is>
      </c>
      <c r="T194" s="3" t="inlineStr">
        <is>
          <t>GCC build-outs and AI infrastructure refresh - platinum branding plus experience zone.</t>
        </is>
      </c>
      <c r="U194" s="7" t="inlineStr">
        <is>
          <t>Not contacted</t>
        </is>
      </c>
      <c r="V194" s="7" t="inlineStr"/>
      <c r="W194" s="7" t="inlineStr"/>
    </row>
    <row r="195">
      <c r="A195" s="2" t="inlineStr">
        <is>
          <t>A - Hot</t>
        </is>
      </c>
      <c r="B195" s="3" t="inlineStr">
        <is>
          <t>AMD</t>
        </is>
      </c>
      <c r="C195" s="4" t="inlineStr">
        <is>
          <t>Bhavya Singh Singh</t>
        </is>
      </c>
      <c r="D195" s="3" t="inlineStr">
        <is>
          <t>B2B Marketing Head</t>
        </is>
      </c>
      <c r="E195" s="3" t="inlineStr">
        <is>
          <t>bhavya.singh@amd.com</t>
        </is>
      </c>
      <c r="F195" s="3" t="inlineStr"/>
      <c r="G195" s="3" t="inlineStr"/>
      <c r="H195" s="6" t="inlineStr">
        <is>
          <t>https://linkedin.com/in/bhavya-singh</t>
        </is>
      </c>
      <c r="I195" s="5" t="inlineStr">
        <is>
          <t>Yes</t>
        </is>
      </c>
      <c r="J195" s="3" t="inlineStr">
        <is>
          <t>HubSpot</t>
        </is>
      </c>
      <c r="K195" s="3" t="inlineStr">
        <is>
          <t>Abhay Malhotra</t>
        </is>
      </c>
      <c r="L195" s="3" t="inlineStr">
        <is>
          <t>2026-09-07</t>
        </is>
      </c>
      <c r="M195" s="6" t="inlineStr">
        <is>
          <t>https://app.hubspot.com/contacts/147308736/record/0-1/743939527884</t>
        </is>
      </c>
      <c r="N195" s="3" t="inlineStr">
        <is>
          <t>Active in CRM - coordinate with owner before contacting</t>
        </is>
      </c>
      <c r="O195" s="3" t="inlineStr">
        <is>
          <t>Hardware &amp; infrastructure</t>
        </is>
      </c>
      <c r="P195" s="3" t="n">
        <v>1</v>
      </c>
      <c r="Q195" s="3" t="inlineStr">
        <is>
          <t>Platinum</t>
        </is>
      </c>
      <c r="R195" s="3" t="inlineStr">
        <is>
          <t>GCC Converge Summit &amp; Awards 2026 (24 Jul 2026) - Platinum</t>
        </is>
      </c>
      <c r="S195" s="3" t="inlineStr">
        <is>
          <t>amd.com</t>
        </is>
      </c>
      <c r="T195" s="3" t="inlineStr">
        <is>
          <t>GCC build-outs and AI infrastructure refresh - platinum branding plus experience zone.</t>
        </is>
      </c>
      <c r="U195" s="7" t="inlineStr">
        <is>
          <t>Not contacted</t>
        </is>
      </c>
      <c r="V195" s="7" t="inlineStr"/>
      <c r="W195" s="7" t="inlineStr"/>
    </row>
    <row r="196">
      <c r="A196" s="2" t="inlineStr">
        <is>
          <t>A - Hot</t>
        </is>
      </c>
      <c r="B196" s="3" t="inlineStr">
        <is>
          <t>AMD</t>
        </is>
      </c>
      <c r="C196" s="4" t="inlineStr">
        <is>
          <t>Dipti Das</t>
        </is>
      </c>
      <c r="D196" s="3" t="inlineStr">
        <is>
          <t>Marketing Lead</t>
        </is>
      </c>
      <c r="E196" s="3" t="inlineStr">
        <is>
          <t>dipti.das@amd.com</t>
        </is>
      </c>
      <c r="F196" s="3" t="inlineStr">
        <is>
          <t>+919899280700</t>
        </is>
      </c>
      <c r="G196" s="3" t="inlineStr">
        <is>
          <t>9899280700</t>
        </is>
      </c>
      <c r="H196" s="6" t="inlineStr">
        <is>
          <t>https://linkedin.com/in/dipti-das-6439528</t>
        </is>
      </c>
      <c r="I196" s="5" t="inlineStr">
        <is>
          <t>Yes</t>
        </is>
      </c>
      <c r="J196" s="3" t="inlineStr">
        <is>
          <t>HubSpot</t>
        </is>
      </c>
      <c r="K196" s="3" t="inlineStr">
        <is>
          <t>Swati Bhattacharya</t>
        </is>
      </c>
      <c r="L196" s="3" t="inlineStr">
        <is>
          <t>2026-09-29</t>
        </is>
      </c>
      <c r="M196" s="6" t="inlineStr">
        <is>
          <t>https://app.hubspot.com/contacts/147308736/record/0-1/588385675510</t>
        </is>
      </c>
      <c r="N196" s="3" t="inlineStr">
        <is>
          <t>Active in CRM - coordinate with owner before contacting</t>
        </is>
      </c>
      <c r="O196" s="3" t="inlineStr">
        <is>
          <t>Hardware &amp; infrastructure</t>
        </is>
      </c>
      <c r="P196" s="3" t="n">
        <v>1</v>
      </c>
      <c r="Q196" s="3" t="inlineStr">
        <is>
          <t>Platinum</t>
        </is>
      </c>
      <c r="R196" s="3" t="inlineStr">
        <is>
          <t>GCC Converge Summit &amp; Awards 2026 (24 Jul 2026) - Platinum</t>
        </is>
      </c>
      <c r="S196" s="3" t="inlineStr">
        <is>
          <t>amd.com</t>
        </is>
      </c>
      <c r="T196" s="3" t="inlineStr">
        <is>
          <t>GCC build-outs and AI infrastructure refresh - platinum branding plus experience zone.</t>
        </is>
      </c>
      <c r="U196" s="7" t="inlineStr">
        <is>
          <t>Not contacted</t>
        </is>
      </c>
      <c r="V196" s="7" t="inlineStr"/>
      <c r="W196" s="7" t="inlineStr"/>
    </row>
    <row r="197">
      <c r="A197" s="2" t="inlineStr">
        <is>
          <t>A - Hot</t>
        </is>
      </c>
      <c r="B197" s="3" t="inlineStr">
        <is>
          <t>AMD</t>
        </is>
      </c>
      <c r="C197" s="4" t="inlineStr">
        <is>
          <t>Jahanvi Taneja</t>
        </is>
      </c>
      <c r="D197" s="3" t="inlineStr">
        <is>
          <t>Marketing Manager</t>
        </is>
      </c>
      <c r="E197" s="3" t="inlineStr">
        <is>
          <t>jtaneja@amd.com</t>
        </is>
      </c>
      <c r="F197" s="3" t="inlineStr"/>
      <c r="G197" s="3" t="inlineStr"/>
      <c r="H197" s="6" t="inlineStr">
        <is>
          <t>https://linkedin.com/in/jahanvi-taneja-206345166</t>
        </is>
      </c>
      <c r="I197" s="5" t="inlineStr">
        <is>
          <t>Yes</t>
        </is>
      </c>
      <c r="J197" s="3" t="inlineStr">
        <is>
          <t>HubSpot</t>
        </is>
      </c>
      <c r="K197" s="3" t="inlineStr">
        <is>
          <t>Abhay Malhotra</t>
        </is>
      </c>
      <c r="L197" s="3" t="inlineStr">
        <is>
          <t>2026-08-11</t>
        </is>
      </c>
      <c r="M197" s="6" t="inlineStr">
        <is>
          <t>https://app.hubspot.com/contacts/147308736/record/0-1/836516102383</t>
        </is>
      </c>
      <c r="N197" s="3" t="inlineStr">
        <is>
          <t>Active in CRM - coordinate with owner before contacting</t>
        </is>
      </c>
      <c r="O197" s="3" t="inlineStr">
        <is>
          <t>Hardware &amp; infrastructure</t>
        </is>
      </c>
      <c r="P197" s="3" t="n">
        <v>1</v>
      </c>
      <c r="Q197" s="3" t="inlineStr">
        <is>
          <t>Platinum</t>
        </is>
      </c>
      <c r="R197" s="3" t="inlineStr">
        <is>
          <t>GCC Converge Summit &amp; Awards 2026 (24 Jul 2026) - Platinum</t>
        </is>
      </c>
      <c r="S197" s="3" t="inlineStr">
        <is>
          <t>amd.com</t>
        </is>
      </c>
      <c r="T197" s="3" t="inlineStr">
        <is>
          <t>GCC build-outs and AI infrastructure refresh - platinum branding plus experience zone.</t>
        </is>
      </c>
      <c r="U197" s="7" t="inlineStr">
        <is>
          <t>Not contacted</t>
        </is>
      </c>
      <c r="V197" s="7" t="inlineStr"/>
      <c r="W197" s="7" t="inlineStr"/>
    </row>
    <row r="198">
      <c r="A198" s="2" t="inlineStr">
        <is>
          <t>A - Hot</t>
        </is>
      </c>
      <c r="B198" s="3" t="inlineStr">
        <is>
          <t>AMD</t>
        </is>
      </c>
      <c r="C198" s="4" t="inlineStr">
        <is>
          <t>Jahanvi Taneja</t>
        </is>
      </c>
      <c r="D198" s="3" t="inlineStr">
        <is>
          <t>Marketing Manager</t>
        </is>
      </c>
      <c r="E198" s="3" t="inlineStr">
        <is>
          <t>jahanvi.taneja@amd.com</t>
        </is>
      </c>
      <c r="F198" s="3" t="inlineStr">
        <is>
          <t>8485998851</t>
        </is>
      </c>
      <c r="G198" s="3" t="inlineStr"/>
      <c r="H198" s="6" t="inlineStr">
        <is>
          <t>https://www.linkedin.com/in/jahanvi-taneja-206345166/?originalSubdomain=in</t>
        </is>
      </c>
      <c r="I198" s="5" t="inlineStr">
        <is>
          <t>Yes</t>
        </is>
      </c>
      <c r="J198" s="3" t="inlineStr">
        <is>
          <t>HubSpot</t>
        </is>
      </c>
      <c r="K198" s="3" t="inlineStr">
        <is>
          <t>Swati Bhattacharya</t>
        </is>
      </c>
      <c r="L198" s="3" t="inlineStr">
        <is>
          <t>2026-09-03</t>
        </is>
      </c>
      <c r="M198" s="6" t="inlineStr">
        <is>
          <t>https://app.hubspot.com/contacts/147308736/record/0-1/588429211891</t>
        </is>
      </c>
      <c r="N198" s="3" t="inlineStr">
        <is>
          <t>Active in CRM - coordinate with owner before contacting</t>
        </is>
      </c>
      <c r="O198" s="3" t="inlineStr">
        <is>
          <t>Hardware &amp; infrastructure</t>
        </is>
      </c>
      <c r="P198" s="3" t="n">
        <v>1</v>
      </c>
      <c r="Q198" s="3" t="inlineStr">
        <is>
          <t>Platinum</t>
        </is>
      </c>
      <c r="R198" s="3" t="inlineStr">
        <is>
          <t>GCC Converge Summit &amp; Awards 2026 (24 Jul 2026) - Platinum</t>
        </is>
      </c>
      <c r="S198" s="3" t="inlineStr">
        <is>
          <t>amd.com</t>
        </is>
      </c>
      <c r="T198" s="3" t="inlineStr">
        <is>
          <t>GCC build-outs and AI infrastructure refresh - platinum branding plus experience zone.</t>
        </is>
      </c>
      <c r="U198" s="7" t="inlineStr">
        <is>
          <t>Not contacted</t>
        </is>
      </c>
      <c r="V198" s="7" t="inlineStr"/>
      <c r="W198" s="7" t="inlineStr"/>
    </row>
    <row r="199">
      <c r="A199" s="2" t="inlineStr">
        <is>
          <t>A - Hot</t>
        </is>
      </c>
      <c r="B199" s="3" t="inlineStr">
        <is>
          <t>AMD</t>
        </is>
      </c>
      <c r="C199" s="4" t="inlineStr">
        <is>
          <t>Mukesh Bajpai</t>
        </is>
      </c>
      <c r="D199" s="3" t="inlineStr">
        <is>
          <t>Head of Marketing</t>
        </is>
      </c>
      <c r="E199" s="3" t="inlineStr">
        <is>
          <t>mbajpai@amd.com</t>
        </is>
      </c>
      <c r="F199" s="3" t="inlineStr"/>
      <c r="G199" s="3" t="inlineStr"/>
      <c r="H199" s="6" t="inlineStr">
        <is>
          <t>https://linkedin.com/in/mukeshbajpai</t>
        </is>
      </c>
      <c r="I199" s="5" t="inlineStr">
        <is>
          <t>Yes</t>
        </is>
      </c>
      <c r="J199" s="3" t="inlineStr">
        <is>
          <t>HubSpot</t>
        </is>
      </c>
      <c r="K199" s="3" t="inlineStr">
        <is>
          <t>Abhay Malhotra</t>
        </is>
      </c>
      <c r="L199" s="3" t="inlineStr">
        <is>
          <t>2026-09-09</t>
        </is>
      </c>
      <c r="M199" s="6" t="inlineStr">
        <is>
          <t>https://app.hubspot.com/contacts/147308736/record/0-1/838176052436</t>
        </is>
      </c>
      <c r="N199" s="3" t="inlineStr">
        <is>
          <t>Active in CRM - coordinate with owner before contacting</t>
        </is>
      </c>
      <c r="O199" s="3" t="inlineStr">
        <is>
          <t>Hardware &amp; infrastructure</t>
        </is>
      </c>
      <c r="P199" s="3" t="n">
        <v>1</v>
      </c>
      <c r="Q199" s="3" t="inlineStr">
        <is>
          <t>Platinum</t>
        </is>
      </c>
      <c r="R199" s="3" t="inlineStr">
        <is>
          <t>GCC Converge Summit &amp; Awards 2026 (24 Jul 2026) - Platinum</t>
        </is>
      </c>
      <c r="S199" s="3" t="inlineStr">
        <is>
          <t>amd.com</t>
        </is>
      </c>
      <c r="T199" s="3" t="inlineStr">
        <is>
          <t>GCC build-outs and AI infrastructure refresh - platinum branding plus experience zone.</t>
        </is>
      </c>
      <c r="U199" s="7" t="inlineStr">
        <is>
          <t>Not contacted</t>
        </is>
      </c>
      <c r="V199" s="7" t="inlineStr"/>
      <c r="W199" s="7" t="inlineStr"/>
    </row>
    <row r="200">
      <c r="A200" s="2" t="inlineStr">
        <is>
          <t>A - Hot</t>
        </is>
      </c>
      <c r="B200" s="3" t="inlineStr">
        <is>
          <t>AMD</t>
        </is>
      </c>
      <c r="C200" s="4" t="inlineStr">
        <is>
          <t>Shankar Varier</t>
        </is>
      </c>
      <c r="D200" s="3" t="inlineStr">
        <is>
          <t>Sect. Manager - Information Technology , Unified Communications - Video and Events ( Apac )</t>
        </is>
      </c>
      <c r="E200" s="3" t="inlineStr">
        <is>
          <t>shankar.varier@amd.com</t>
        </is>
      </c>
      <c r="F200" s="3" t="inlineStr">
        <is>
          <t>8310565120</t>
        </is>
      </c>
      <c r="G200" s="3" t="inlineStr"/>
      <c r="H200" s="6" t="inlineStr">
        <is>
          <t>https://www.linkedin.com/in/shankar-varier-b908b960</t>
        </is>
      </c>
      <c r="I200" s="5" t="inlineStr">
        <is>
          <t>Yes</t>
        </is>
      </c>
      <c r="J200" s="3" t="inlineStr">
        <is>
          <t>Elets rolodex: World AI Summit 2025 Free delegate</t>
        </is>
      </c>
      <c r="K200" s="3" t="inlineStr"/>
      <c r="L200" s="3" t="inlineStr"/>
      <c r="M200" s="3" t="inlineStr"/>
      <c r="N200" s="3" t="inlineStr">
        <is>
          <t>Active in CRM - coordinate with owner before contacting</t>
        </is>
      </c>
      <c r="O200" s="3" t="inlineStr">
        <is>
          <t>Hardware &amp; infrastructure</t>
        </is>
      </c>
      <c r="P200" s="3" t="n">
        <v>1</v>
      </c>
      <c r="Q200" s="3" t="inlineStr">
        <is>
          <t>Platinum</t>
        </is>
      </c>
      <c r="R200" s="3" t="inlineStr">
        <is>
          <t>GCC Converge Summit &amp; Awards 2026 (24 Jul 2026) - Platinum</t>
        </is>
      </c>
      <c r="S200" s="3" t="inlineStr">
        <is>
          <t>amd.com</t>
        </is>
      </c>
      <c r="T200" s="3" t="inlineStr">
        <is>
          <t>GCC build-outs and AI infrastructure refresh - platinum branding plus experience zone.</t>
        </is>
      </c>
      <c r="U200" s="7" t="inlineStr">
        <is>
          <t>Not contacted</t>
        </is>
      </c>
      <c r="V200" s="7" t="inlineStr"/>
      <c r="W200" s="7" t="inlineStr">
        <is>
          <t>World AI Summit 2025 free delegate list (sheet: for mail)</t>
        </is>
      </c>
    </row>
    <row r="201">
      <c r="A201" s="2" t="inlineStr">
        <is>
          <t>A - Hot</t>
        </is>
      </c>
      <c r="B201" s="3" t="inlineStr">
        <is>
          <t>AMD</t>
        </is>
      </c>
      <c r="C201" s="4" t="inlineStr"/>
      <c r="D201" s="3" t="inlineStr"/>
      <c r="E201" s="3" t="inlineStr">
        <is>
          <t>kjasani@amd.com</t>
        </is>
      </c>
      <c r="F201" s="3" t="inlineStr"/>
      <c r="G201" s="3" t="inlineStr"/>
      <c r="H201" s="3" t="inlineStr"/>
      <c r="I201" s="3" t="inlineStr"/>
      <c r="J201" s="3" t="inlineStr">
        <is>
          <t>HubSpot</t>
        </is>
      </c>
      <c r="K201" s="3" t="inlineStr">
        <is>
          <t>Swati Bhattacharya</t>
        </is>
      </c>
      <c r="L201" s="3" t="inlineStr">
        <is>
          <t>2026-07-22</t>
        </is>
      </c>
      <c r="M201" s="6" t="inlineStr">
        <is>
          <t>https://app.hubspot.com/contacts/147308736/record/0-1/748043043009</t>
        </is>
      </c>
      <c r="N201" s="3" t="inlineStr">
        <is>
          <t>Active in CRM - coordinate with owner before contacting</t>
        </is>
      </c>
      <c r="O201" s="3" t="inlineStr">
        <is>
          <t>Hardware &amp; infrastructure</t>
        </is>
      </c>
      <c r="P201" s="3" t="n">
        <v>1</v>
      </c>
      <c r="Q201" s="3" t="inlineStr">
        <is>
          <t>Platinum</t>
        </is>
      </c>
      <c r="R201" s="3" t="inlineStr">
        <is>
          <t>GCC Converge Summit &amp; Awards 2026 (24 Jul 2026) - Platinum</t>
        </is>
      </c>
      <c r="S201" s="3" t="inlineStr">
        <is>
          <t>amd.com</t>
        </is>
      </c>
      <c r="T201" s="3" t="inlineStr">
        <is>
          <t>GCC build-outs and AI infrastructure refresh - platinum branding plus experience zone.</t>
        </is>
      </c>
      <c r="U201" s="7" t="inlineStr">
        <is>
          <t>Not contacted</t>
        </is>
      </c>
      <c r="V201" s="7" t="inlineStr"/>
      <c r="W201" s="7" t="inlineStr"/>
    </row>
    <row r="202">
      <c r="A202" s="2" t="inlineStr">
        <is>
          <t>A - Hot</t>
        </is>
      </c>
      <c r="B202" s="3" t="inlineStr">
        <is>
          <t>AMD</t>
        </is>
      </c>
      <c r="C202" s="4" t="inlineStr">
        <is>
          <t>Abhishek Kumar</t>
        </is>
      </c>
      <c r="D202" s="3" t="inlineStr">
        <is>
          <t>Regional Manager</t>
        </is>
      </c>
      <c r="E202" s="3" t="inlineStr">
        <is>
          <t>abhishek.kumar@amd.com</t>
        </is>
      </c>
      <c r="F202" s="3" t="inlineStr"/>
      <c r="G202" s="3" t="inlineStr"/>
      <c r="H202" s="6" t="inlineStr">
        <is>
          <t>https://www.linkedin.com/in/abhishek-kumar-66020227/?originalSubdomain=in</t>
        </is>
      </c>
      <c r="I202" s="3" t="inlineStr"/>
      <c r="J202" s="3" t="inlineStr">
        <is>
          <t>HubSpot</t>
        </is>
      </c>
      <c r="K202" s="3" t="inlineStr">
        <is>
          <t>Swati Bhattacharya</t>
        </is>
      </c>
      <c r="L202" s="3" t="inlineStr">
        <is>
          <t>2026-09-29</t>
        </is>
      </c>
      <c r="M202" s="6" t="inlineStr">
        <is>
          <t>https://app.hubspot.com/contacts/147308736/record/0-1/588482439362</t>
        </is>
      </c>
      <c r="N202" s="3" t="inlineStr">
        <is>
          <t>Active in CRM - coordinate with owner before contacting</t>
        </is>
      </c>
      <c r="O202" s="3" t="inlineStr">
        <is>
          <t>Hardware &amp; infrastructure</t>
        </is>
      </c>
      <c r="P202" s="3" t="n">
        <v>1</v>
      </c>
      <c r="Q202" s="3" t="inlineStr">
        <is>
          <t>Platinum</t>
        </is>
      </c>
      <c r="R202" s="3" t="inlineStr">
        <is>
          <t>GCC Converge Summit &amp; Awards 2026 (24 Jul 2026) - Platinum</t>
        </is>
      </c>
      <c r="S202" s="3" t="inlineStr">
        <is>
          <t>amd.com</t>
        </is>
      </c>
      <c r="T202" s="3" t="inlineStr">
        <is>
          <t>GCC build-outs and AI infrastructure refresh - platinum branding plus experience zone.</t>
        </is>
      </c>
      <c r="U202" s="7" t="inlineStr">
        <is>
          <t>Not contacted</t>
        </is>
      </c>
      <c r="V202" s="7" t="inlineStr"/>
      <c r="W202" s="7" t="inlineStr"/>
    </row>
    <row r="203">
      <c r="A203" s="2" t="inlineStr">
        <is>
          <t>A - Hot</t>
        </is>
      </c>
      <c r="B203" s="3" t="inlineStr">
        <is>
          <t>AMD</t>
        </is>
      </c>
      <c r="C203" s="4" t="inlineStr">
        <is>
          <t>Ajay Koul</t>
        </is>
      </c>
      <c r="D203" s="3" t="inlineStr">
        <is>
          <t>Regional Head of Enterprise</t>
        </is>
      </c>
      <c r="E203" s="3" t="inlineStr">
        <is>
          <t>ajay.koul@amd.com</t>
        </is>
      </c>
      <c r="F203" s="3" t="inlineStr">
        <is>
          <t>+917006301798</t>
        </is>
      </c>
      <c r="G203" s="3" t="inlineStr">
        <is>
          <t>7006301798</t>
        </is>
      </c>
      <c r="H203" s="6" t="inlineStr">
        <is>
          <t>https://www.linkedin.com/in/ajay-koul-b9431951/?originalSubdomain=in</t>
        </is>
      </c>
      <c r="I203" s="3" t="inlineStr"/>
      <c r="J203" s="3" t="inlineStr">
        <is>
          <t>HubSpot</t>
        </is>
      </c>
      <c r="K203" s="3" t="inlineStr">
        <is>
          <t>Swati Bhattacharya</t>
        </is>
      </c>
      <c r="L203" s="3" t="inlineStr">
        <is>
          <t>2026-09-30</t>
        </is>
      </c>
      <c r="M203" s="6" t="inlineStr">
        <is>
          <t>https://app.hubspot.com/contacts/147308736/record/0-1/588266072270</t>
        </is>
      </c>
      <c r="N203" s="3" t="inlineStr">
        <is>
          <t>Active in CRM - coordinate with owner before contacting</t>
        </is>
      </c>
      <c r="O203" s="3" t="inlineStr">
        <is>
          <t>Hardware &amp; infrastructure</t>
        </is>
      </c>
      <c r="P203" s="3" t="n">
        <v>1</v>
      </c>
      <c r="Q203" s="3" t="inlineStr">
        <is>
          <t>Platinum</t>
        </is>
      </c>
      <c r="R203" s="3" t="inlineStr">
        <is>
          <t>GCC Converge Summit &amp; Awards 2026 (24 Jul 2026) - Platinum</t>
        </is>
      </c>
      <c r="S203" s="3" t="inlineStr">
        <is>
          <t>amd.com</t>
        </is>
      </c>
      <c r="T203" s="3" t="inlineStr">
        <is>
          <t>GCC build-outs and AI infrastructure refresh - platinum branding plus experience zone.</t>
        </is>
      </c>
      <c r="U203" s="7" t="inlineStr">
        <is>
          <t>Not contacted</t>
        </is>
      </c>
      <c r="V203" s="7" t="inlineStr"/>
      <c r="W203" s="7" t="inlineStr"/>
    </row>
    <row r="204">
      <c r="A204" s="2" t="inlineStr">
        <is>
          <t>A - Hot</t>
        </is>
      </c>
      <c r="B204" s="3" t="inlineStr">
        <is>
          <t>AMD</t>
        </is>
      </c>
      <c r="C204" s="4" t="inlineStr">
        <is>
          <t>Akash Tiwari</t>
        </is>
      </c>
      <c r="D204" s="3" t="inlineStr"/>
      <c r="E204" s="3" t="inlineStr">
        <is>
          <t>akash.tiwari@amd.com</t>
        </is>
      </c>
      <c r="F204" s="3" t="inlineStr"/>
      <c r="G204" s="3" t="inlineStr"/>
      <c r="H204" s="3" t="inlineStr"/>
      <c r="I204" s="3" t="inlineStr"/>
      <c r="J204" s="3" t="inlineStr">
        <is>
          <t>HubSpot</t>
        </is>
      </c>
      <c r="K204" s="3" t="inlineStr">
        <is>
          <t>Abhay Malhotra</t>
        </is>
      </c>
      <c r="L204" s="3" t="inlineStr">
        <is>
          <t>2026-08-18</t>
        </is>
      </c>
      <c r="M204" s="6" t="inlineStr">
        <is>
          <t>https://app.hubspot.com/contacts/147308736/record/0-1/831452113128</t>
        </is>
      </c>
      <c r="N204" s="3" t="inlineStr">
        <is>
          <t>Active in CRM - coordinate with owner before contacting</t>
        </is>
      </c>
      <c r="O204" s="3" t="inlineStr">
        <is>
          <t>Hardware &amp; infrastructure</t>
        </is>
      </c>
      <c r="P204" s="3" t="n">
        <v>1</v>
      </c>
      <c r="Q204" s="3" t="inlineStr">
        <is>
          <t>Platinum</t>
        </is>
      </c>
      <c r="R204" s="3" t="inlineStr">
        <is>
          <t>GCC Converge Summit &amp; Awards 2026 (24 Jul 2026) - Platinum</t>
        </is>
      </c>
      <c r="S204" s="3" t="inlineStr">
        <is>
          <t>amd.com</t>
        </is>
      </c>
      <c r="T204" s="3" t="inlineStr">
        <is>
          <t>GCC build-outs and AI infrastructure refresh - platinum branding plus experience zone.</t>
        </is>
      </c>
      <c r="U204" s="7" t="inlineStr">
        <is>
          <t>Not contacted</t>
        </is>
      </c>
      <c r="V204" s="7" t="inlineStr"/>
      <c r="W204" s="7" t="inlineStr"/>
    </row>
    <row r="205">
      <c r="A205" s="2" t="inlineStr">
        <is>
          <t>A - Hot</t>
        </is>
      </c>
      <c r="B205" s="3" t="inlineStr">
        <is>
          <t>AMD</t>
        </is>
      </c>
      <c r="C205" s="4" t="inlineStr">
        <is>
          <t>Akula Aravind</t>
        </is>
      </c>
      <c r="D205" s="3" t="inlineStr">
        <is>
          <t>Software Engineer</t>
        </is>
      </c>
      <c r="E205" s="3" t="inlineStr">
        <is>
          <t>akulaaravind5@gmail.com</t>
        </is>
      </c>
      <c r="F205" s="3" t="inlineStr">
        <is>
          <t>7036103644</t>
        </is>
      </c>
      <c r="G205" s="3" t="inlineStr"/>
      <c r="H205" s="3" t="inlineStr"/>
      <c r="I205" s="3" t="inlineStr"/>
      <c r="J205" s="3" t="inlineStr">
        <is>
          <t>Elets rolodex: 3rd World AI Summit 2026 Paid delegate</t>
        </is>
      </c>
      <c r="K205" s="3" t="inlineStr"/>
      <c r="L205" s="3" t="inlineStr"/>
      <c r="M205" s="3" t="inlineStr"/>
      <c r="N205" s="3" t="inlineStr">
        <is>
          <t>Active in CRM - coordinate with owner before contacting</t>
        </is>
      </c>
      <c r="O205" s="3" t="inlineStr">
        <is>
          <t>Hardware &amp; infrastructure</t>
        </is>
      </c>
      <c r="P205" s="3" t="n">
        <v>1</v>
      </c>
      <c r="Q205" s="3" t="inlineStr">
        <is>
          <t>Platinum</t>
        </is>
      </c>
      <c r="R205" s="3" t="inlineStr">
        <is>
          <t>GCC Converge Summit &amp; Awards 2026 (24 Jul 2026) - Platinum</t>
        </is>
      </c>
      <c r="S205" s="3" t="inlineStr">
        <is>
          <t>amd.com</t>
        </is>
      </c>
      <c r="T205" s="3" t="inlineStr">
        <is>
          <t>GCC build-outs and AI infrastructure refresh - platinum branding plus experience zone.</t>
        </is>
      </c>
      <c r="U205" s="7" t="inlineStr">
        <is>
          <t>Not contacted</t>
        </is>
      </c>
      <c r="V205" s="7" t="inlineStr"/>
      <c r="W205" s="7" t="inlineStr">
        <is>
          <t>World AI Summit 2026 paid delegate (sheet: Consolidate Data); World AI Summit 2026 paid delegate (sheet: Email 16-09-2026)</t>
        </is>
      </c>
    </row>
    <row r="206">
      <c r="A206" s="2" t="inlineStr">
        <is>
          <t>A - Hot</t>
        </is>
      </c>
      <c r="B206" s="3" t="inlineStr">
        <is>
          <t>AMD</t>
        </is>
      </c>
      <c r="C206" s="4" t="inlineStr">
        <is>
          <t>Amit Gupta</t>
        </is>
      </c>
      <c r="D206" s="3" t="inlineStr">
        <is>
          <t>Principal Member</t>
        </is>
      </c>
      <c r="E206" s="3" t="inlineStr">
        <is>
          <t>amit.gupta@amd.com</t>
        </is>
      </c>
      <c r="F206" s="3" t="inlineStr"/>
      <c r="G206" s="3" t="inlineStr"/>
      <c r="H206" s="6" t="inlineStr">
        <is>
          <t>https://linkedin.com/in/emailamit</t>
        </is>
      </c>
      <c r="I206" s="3" t="inlineStr"/>
      <c r="J206" s="3" t="inlineStr">
        <is>
          <t>HubSpot</t>
        </is>
      </c>
      <c r="K206" s="3" t="inlineStr">
        <is>
          <t>Abhay Malhotra</t>
        </is>
      </c>
      <c r="L206" s="3" t="inlineStr">
        <is>
          <t>2026-08-18</t>
        </is>
      </c>
      <c r="M206" s="6" t="inlineStr">
        <is>
          <t>https://app.hubspot.com/contacts/147308736/record/0-1/831452113127</t>
        </is>
      </c>
      <c r="N206" s="3" t="inlineStr">
        <is>
          <t>Active in CRM - coordinate with owner before contacting</t>
        </is>
      </c>
      <c r="O206" s="3" t="inlineStr">
        <is>
          <t>Hardware &amp; infrastructure</t>
        </is>
      </c>
      <c r="P206" s="3" t="n">
        <v>1</v>
      </c>
      <c r="Q206" s="3" t="inlineStr">
        <is>
          <t>Platinum</t>
        </is>
      </c>
      <c r="R206" s="3" t="inlineStr">
        <is>
          <t>GCC Converge Summit &amp; Awards 2026 (24 Jul 2026) - Platinum</t>
        </is>
      </c>
      <c r="S206" s="3" t="inlineStr">
        <is>
          <t>amd.com</t>
        </is>
      </c>
      <c r="T206" s="3" t="inlineStr">
        <is>
          <t>GCC build-outs and AI infrastructure refresh - platinum branding plus experience zone.</t>
        </is>
      </c>
      <c r="U206" s="7" t="inlineStr">
        <is>
          <t>Not contacted</t>
        </is>
      </c>
      <c r="V206" s="7" t="inlineStr"/>
      <c r="W206" s="7" t="inlineStr"/>
    </row>
    <row r="207">
      <c r="A207" s="2" t="inlineStr">
        <is>
          <t>A - Hot</t>
        </is>
      </c>
      <c r="B207" s="3" t="inlineStr">
        <is>
          <t>AMD</t>
        </is>
      </c>
      <c r="C207" s="4" t="inlineStr">
        <is>
          <t>Ankush Verma</t>
        </is>
      </c>
      <c r="D207" s="3" t="inlineStr">
        <is>
          <t>Global Account Manager</t>
        </is>
      </c>
      <c r="E207" s="3" t="inlineStr">
        <is>
          <t>ankush.verma@amd.com</t>
        </is>
      </c>
      <c r="F207" s="3" t="inlineStr">
        <is>
          <t>+919871606699</t>
        </is>
      </c>
      <c r="G207" s="3" t="inlineStr">
        <is>
          <t>9871606699</t>
        </is>
      </c>
      <c r="H207" s="6" t="inlineStr">
        <is>
          <t>https://linkedin.com/in/ankush-verma-10494914</t>
        </is>
      </c>
      <c r="I207" s="3" t="inlineStr"/>
      <c r="J207" s="3" t="inlineStr">
        <is>
          <t>HubSpot + Elets rolodex: corporate data entprise</t>
        </is>
      </c>
      <c r="K207" s="3" t="inlineStr">
        <is>
          <t>Swati Bhattacharya</t>
        </is>
      </c>
      <c r="L207" s="3" t="inlineStr">
        <is>
          <t>2026-09-29</t>
        </is>
      </c>
      <c r="M207" s="6" t="inlineStr">
        <is>
          <t>https://app.hubspot.com/contacts/147308736/record/0-1/588423947495</t>
        </is>
      </c>
      <c r="N207" s="3" t="inlineStr">
        <is>
          <t>Active in CRM - coordinate with owner before contacting</t>
        </is>
      </c>
      <c r="O207" s="3" t="inlineStr">
        <is>
          <t>Hardware &amp; infrastructure</t>
        </is>
      </c>
      <c r="P207" s="3" t="n">
        <v>1</v>
      </c>
      <c r="Q207" s="3" t="inlineStr">
        <is>
          <t>Platinum</t>
        </is>
      </c>
      <c r="R207" s="3" t="inlineStr">
        <is>
          <t>GCC Converge Summit &amp; Awards 2026 (24 Jul 2026) - Platinum</t>
        </is>
      </c>
      <c r="S207" s="3" t="inlineStr">
        <is>
          <t>amd.com</t>
        </is>
      </c>
      <c r="T207" s="3" t="inlineStr">
        <is>
          <t>GCC build-outs and AI infrastructure refresh - platinum branding plus experience zone.</t>
        </is>
      </c>
      <c r="U207" s="7" t="inlineStr">
        <is>
          <t>Not contacted</t>
        </is>
      </c>
      <c r="V207" s="7" t="inlineStr"/>
      <c r="W207" s="7" t="inlineStr"/>
    </row>
    <row r="208">
      <c r="A208" s="2" t="inlineStr">
        <is>
          <t>A - Hot</t>
        </is>
      </c>
      <c r="B208" s="3" t="inlineStr">
        <is>
          <t>AMD</t>
        </is>
      </c>
      <c r="C208" s="4" t="inlineStr">
        <is>
          <t>Arjun Kawale</t>
        </is>
      </c>
      <c r="D208" s="3" t="inlineStr">
        <is>
          <t>Senior Sales Manager</t>
        </is>
      </c>
      <c r="E208" s="3" t="inlineStr">
        <is>
          <t>arjun.kawale@amd.com</t>
        </is>
      </c>
      <c r="F208" s="3" t="inlineStr"/>
      <c r="G208" s="3" t="inlineStr"/>
      <c r="H208" s="6" t="inlineStr">
        <is>
          <t>https://linkedin.com/in/arjun-kawale-86562620</t>
        </is>
      </c>
      <c r="I208" s="3" t="inlineStr"/>
      <c r="J208" s="3" t="inlineStr">
        <is>
          <t>HubSpot</t>
        </is>
      </c>
      <c r="K208" s="3" t="inlineStr">
        <is>
          <t>Abhay Malhotra</t>
        </is>
      </c>
      <c r="L208" s="3" t="inlineStr">
        <is>
          <t>2026-08-18</t>
        </is>
      </c>
      <c r="M208" s="6" t="inlineStr">
        <is>
          <t>https://app.hubspot.com/contacts/147308736/record/0-1/831452113126</t>
        </is>
      </c>
      <c r="N208" s="3" t="inlineStr">
        <is>
          <t>Active in CRM - coordinate with owner before contacting</t>
        </is>
      </c>
      <c r="O208" s="3" t="inlineStr">
        <is>
          <t>Hardware &amp; infrastructure</t>
        </is>
      </c>
      <c r="P208" s="3" t="n">
        <v>1</v>
      </c>
      <c r="Q208" s="3" t="inlineStr">
        <is>
          <t>Platinum</t>
        </is>
      </c>
      <c r="R208" s="3" t="inlineStr">
        <is>
          <t>GCC Converge Summit &amp; Awards 2026 (24 Jul 2026) - Platinum</t>
        </is>
      </c>
      <c r="S208" s="3" t="inlineStr">
        <is>
          <t>amd.com</t>
        </is>
      </c>
      <c r="T208" s="3" t="inlineStr">
        <is>
          <t>GCC build-outs and AI infrastructure refresh - platinum branding plus experience zone.</t>
        </is>
      </c>
      <c r="U208" s="7" t="inlineStr">
        <is>
          <t>Not contacted</t>
        </is>
      </c>
      <c r="V208" s="7" t="inlineStr"/>
      <c r="W208" s="7" t="inlineStr"/>
    </row>
    <row r="209">
      <c r="A209" s="2" t="inlineStr">
        <is>
          <t>A - Hot</t>
        </is>
      </c>
      <c r="B209" s="3" t="inlineStr">
        <is>
          <t>AMD</t>
        </is>
      </c>
      <c r="C209" s="4" t="inlineStr">
        <is>
          <t>Gayatri Srikrishnan</t>
        </is>
      </c>
      <c r="D209" s="3" t="inlineStr">
        <is>
          <t>Sales Enablement Manager</t>
        </is>
      </c>
      <c r="E209" s="3" t="inlineStr">
        <is>
          <t>gayatri.srikrishnan@amd.com</t>
        </is>
      </c>
      <c r="F209" s="3" t="inlineStr"/>
      <c r="G209" s="3" t="inlineStr"/>
      <c r="H209" s="6" t="inlineStr">
        <is>
          <t>https://linkedin.com/in/gayatrisrikrishnan</t>
        </is>
      </c>
      <c r="I209" s="3" t="inlineStr"/>
      <c r="J209" s="3" t="inlineStr">
        <is>
          <t>HubSpot</t>
        </is>
      </c>
      <c r="K209" s="3" t="inlineStr">
        <is>
          <t>Swati Bhattacharya</t>
        </is>
      </c>
      <c r="L209" s="3" t="inlineStr">
        <is>
          <t>2026-09-29</t>
        </is>
      </c>
      <c r="M209" s="6" t="inlineStr">
        <is>
          <t>https://app.hubspot.com/contacts/147308736/record/0-1/748096315623</t>
        </is>
      </c>
      <c r="N209" s="3" t="inlineStr">
        <is>
          <t>Active in CRM - coordinate with owner before contacting</t>
        </is>
      </c>
      <c r="O209" s="3" t="inlineStr">
        <is>
          <t>Hardware &amp; infrastructure</t>
        </is>
      </c>
      <c r="P209" s="3" t="n">
        <v>1</v>
      </c>
      <c r="Q209" s="3" t="inlineStr">
        <is>
          <t>Platinum</t>
        </is>
      </c>
      <c r="R209" s="3" t="inlineStr">
        <is>
          <t>GCC Converge Summit &amp; Awards 2026 (24 Jul 2026) - Platinum</t>
        </is>
      </c>
      <c r="S209" s="3" t="inlineStr">
        <is>
          <t>amd.com</t>
        </is>
      </c>
      <c r="T209" s="3" t="inlineStr">
        <is>
          <t>GCC build-outs and AI infrastructure refresh - platinum branding plus experience zone.</t>
        </is>
      </c>
      <c r="U209" s="7" t="inlineStr">
        <is>
          <t>Not contacted</t>
        </is>
      </c>
      <c r="V209" s="7" t="inlineStr"/>
      <c r="W209" s="7" t="inlineStr"/>
    </row>
    <row r="210">
      <c r="A210" s="2" t="inlineStr">
        <is>
          <t>A - Hot</t>
        </is>
      </c>
      <c r="B210" s="3" t="inlineStr">
        <is>
          <t>AMD</t>
        </is>
      </c>
      <c r="C210" s="4" t="inlineStr">
        <is>
          <t>Hardik Purohit</t>
        </is>
      </c>
      <c r="D210" s="3" t="inlineStr">
        <is>
          <t>Sales Manager</t>
        </is>
      </c>
      <c r="E210" s="3" t="inlineStr">
        <is>
          <t>hardik.purohit@amd.com</t>
        </is>
      </c>
      <c r="F210" s="3" t="inlineStr"/>
      <c r="G210" s="3" t="inlineStr"/>
      <c r="H210" s="6" t="inlineStr">
        <is>
          <t>https://linkedin.com/in/hardik-purohit-395a6231</t>
        </is>
      </c>
      <c r="I210" s="3" t="inlineStr"/>
      <c r="J210" s="3" t="inlineStr">
        <is>
          <t>HubSpot</t>
        </is>
      </c>
      <c r="K210" s="3" t="inlineStr">
        <is>
          <t>Abhay Malhotra</t>
        </is>
      </c>
      <c r="L210" s="3" t="inlineStr">
        <is>
          <t>2026-08-18</t>
        </is>
      </c>
      <c r="M210" s="6" t="inlineStr">
        <is>
          <t>https://app.hubspot.com/contacts/147308736/record/0-1/831452113125</t>
        </is>
      </c>
      <c r="N210" s="3" t="inlineStr">
        <is>
          <t>Active in CRM - coordinate with owner before contacting</t>
        </is>
      </c>
      <c r="O210" s="3" t="inlineStr">
        <is>
          <t>Hardware &amp; infrastructure</t>
        </is>
      </c>
      <c r="P210" s="3" t="n">
        <v>1</v>
      </c>
      <c r="Q210" s="3" t="inlineStr">
        <is>
          <t>Platinum</t>
        </is>
      </c>
      <c r="R210" s="3" t="inlineStr">
        <is>
          <t>GCC Converge Summit &amp; Awards 2026 (24 Jul 2026) - Platinum</t>
        </is>
      </c>
      <c r="S210" s="3" t="inlineStr">
        <is>
          <t>amd.com</t>
        </is>
      </c>
      <c r="T210" s="3" t="inlineStr">
        <is>
          <t>GCC build-outs and AI infrastructure refresh - platinum branding plus experience zone.</t>
        </is>
      </c>
      <c r="U210" s="7" t="inlineStr">
        <is>
          <t>Not contacted</t>
        </is>
      </c>
      <c r="V210" s="7" t="inlineStr"/>
      <c r="W210" s="7" t="inlineStr"/>
    </row>
    <row r="211">
      <c r="A211" s="2" t="inlineStr">
        <is>
          <t>A - Hot</t>
        </is>
      </c>
      <c r="B211" s="3" t="inlineStr">
        <is>
          <t>AMD</t>
        </is>
      </c>
      <c r="C211" s="4" t="inlineStr">
        <is>
          <t>Jaya Jagadish</t>
        </is>
      </c>
      <c r="D211" s="3" t="inlineStr">
        <is>
          <t>Country Head and Senior Vice President</t>
        </is>
      </c>
      <c r="E211" s="3" t="inlineStr">
        <is>
          <t>jaya.jagadish@amd.com</t>
        </is>
      </c>
      <c r="F211" s="3" t="inlineStr">
        <is>
          <t>+919845897344</t>
        </is>
      </c>
      <c r="G211" s="3" t="inlineStr"/>
      <c r="H211" s="6" t="inlineStr">
        <is>
          <t>https://linkedin.com/in/jayajagadish</t>
        </is>
      </c>
      <c r="I211" s="3" t="inlineStr"/>
      <c r="J211" s="3" t="inlineStr">
        <is>
          <t>HubSpot</t>
        </is>
      </c>
      <c r="K211" s="3" t="inlineStr">
        <is>
          <t>Abhay Malhotra</t>
        </is>
      </c>
      <c r="L211" s="3" t="inlineStr">
        <is>
          <t>2026-09-07</t>
        </is>
      </c>
      <c r="M211" s="6" t="inlineStr">
        <is>
          <t>https://app.hubspot.com/contacts/147308736/record/0-1/809798658275</t>
        </is>
      </c>
      <c r="N211" s="3" t="inlineStr">
        <is>
          <t>Active in CRM - coordinate with owner before contacting</t>
        </is>
      </c>
      <c r="O211" s="3" t="inlineStr">
        <is>
          <t>Hardware &amp; infrastructure</t>
        </is>
      </c>
      <c r="P211" s="3" t="n">
        <v>1</v>
      </c>
      <c r="Q211" s="3" t="inlineStr">
        <is>
          <t>Platinum</t>
        </is>
      </c>
      <c r="R211" s="3" t="inlineStr">
        <is>
          <t>GCC Converge Summit &amp; Awards 2026 (24 Jul 2026) - Platinum</t>
        </is>
      </c>
      <c r="S211" s="3" t="inlineStr">
        <is>
          <t>amd.com</t>
        </is>
      </c>
      <c r="T211" s="3" t="inlineStr">
        <is>
          <t>GCC build-outs and AI infrastructure refresh - platinum branding plus experience zone.</t>
        </is>
      </c>
      <c r="U211" s="7" t="inlineStr">
        <is>
          <t>Not contacted</t>
        </is>
      </c>
      <c r="V211" s="7" t="inlineStr"/>
      <c r="W211" s="7" t="inlineStr"/>
    </row>
    <row r="212">
      <c r="A212" s="2" t="inlineStr">
        <is>
          <t>A - Hot</t>
        </is>
      </c>
      <c r="B212" s="3" t="inlineStr">
        <is>
          <t>AMD</t>
        </is>
      </c>
      <c r="C212" s="4" t="inlineStr">
        <is>
          <t>Jaya Jagadish</t>
        </is>
      </c>
      <c r="D212" s="3" t="inlineStr">
        <is>
          <t>Senior Vice President of Silicon Design Engineering</t>
        </is>
      </c>
      <c r="E212" s="3" t="inlineStr">
        <is>
          <t>jjagadish@amd.com</t>
        </is>
      </c>
      <c r="F212" s="3" t="inlineStr"/>
      <c r="G212" s="3" t="inlineStr">
        <is>
          <t>+919845897344 ext 919980514527</t>
        </is>
      </c>
      <c r="H212" s="6" t="inlineStr">
        <is>
          <t>https://linkedin.com/in/jayajagadish</t>
        </is>
      </c>
      <c r="I212" s="3" t="inlineStr"/>
      <c r="J212" s="3" t="inlineStr">
        <is>
          <t>HubSpot</t>
        </is>
      </c>
      <c r="K212" s="3" t="inlineStr">
        <is>
          <t>Abhay Malhotra</t>
        </is>
      </c>
      <c r="L212" s="3" t="inlineStr"/>
      <c r="M212" s="6" t="inlineStr">
        <is>
          <t>https://app.hubspot.com/contacts/147308736/record/0-1/743945013466</t>
        </is>
      </c>
      <c r="N212" s="3" t="inlineStr">
        <is>
          <t>Active in CRM - coordinate with owner before contacting</t>
        </is>
      </c>
      <c r="O212" s="3" t="inlineStr">
        <is>
          <t>Hardware &amp; infrastructure</t>
        </is>
      </c>
      <c r="P212" s="3" t="n">
        <v>1</v>
      </c>
      <c r="Q212" s="3" t="inlineStr">
        <is>
          <t>Platinum</t>
        </is>
      </c>
      <c r="R212" s="3" t="inlineStr">
        <is>
          <t>GCC Converge Summit &amp; Awards 2026 (24 Jul 2026) - Platinum</t>
        </is>
      </c>
      <c r="S212" s="3" t="inlineStr">
        <is>
          <t>amd.com</t>
        </is>
      </c>
      <c r="T212" s="3" t="inlineStr">
        <is>
          <t>GCC build-outs and AI infrastructure refresh - platinum branding plus experience zone.</t>
        </is>
      </c>
      <c r="U212" s="7" t="inlineStr">
        <is>
          <t>Not contacted</t>
        </is>
      </c>
      <c r="V212" s="7" t="inlineStr"/>
      <c r="W212" s="7" t="inlineStr"/>
    </row>
    <row r="213">
      <c r="A213" s="2" t="inlineStr">
        <is>
          <t>A - Hot</t>
        </is>
      </c>
      <c r="B213" s="3" t="inlineStr">
        <is>
          <t>AMD</t>
        </is>
      </c>
      <c r="C213" s="4" t="inlineStr">
        <is>
          <t>K S Vasuki</t>
        </is>
      </c>
      <c r="D213" s="3" t="inlineStr">
        <is>
          <t>Country Manager</t>
        </is>
      </c>
      <c r="E213" s="3" t="inlineStr">
        <is>
          <t>vasuki.ks@amd.com</t>
        </is>
      </c>
      <c r="F213" s="3" t="inlineStr">
        <is>
          <t>+919845740604</t>
        </is>
      </c>
      <c r="G213" s="3" t="inlineStr"/>
      <c r="H213" s="6" t="inlineStr">
        <is>
          <t>https://www.linkedin.com/in/vasuki-k-s-8487ab</t>
        </is>
      </c>
      <c r="I213" s="3" t="inlineStr"/>
      <c r="J213" s="3" t="inlineStr">
        <is>
          <t>HubSpot</t>
        </is>
      </c>
      <c r="K213" s="3" t="inlineStr">
        <is>
          <t>Swati Bhattacharya</t>
        </is>
      </c>
      <c r="L213" s="3" t="inlineStr">
        <is>
          <t>2026-09-29</t>
        </is>
      </c>
      <c r="M213" s="6" t="inlineStr">
        <is>
          <t>https://app.hubspot.com/contacts/147308736/record/0-1/748379729095</t>
        </is>
      </c>
      <c r="N213" s="3" t="inlineStr">
        <is>
          <t>Active in CRM - coordinate with owner before contacting</t>
        </is>
      </c>
      <c r="O213" s="3" t="inlineStr">
        <is>
          <t>Hardware &amp; infrastructure</t>
        </is>
      </c>
      <c r="P213" s="3" t="n">
        <v>1</v>
      </c>
      <c r="Q213" s="3" t="inlineStr">
        <is>
          <t>Platinum</t>
        </is>
      </c>
      <c r="R213" s="3" t="inlineStr">
        <is>
          <t>GCC Converge Summit &amp; Awards 2026 (24 Jul 2026) - Platinum</t>
        </is>
      </c>
      <c r="S213" s="3" t="inlineStr">
        <is>
          <t>amd.com</t>
        </is>
      </c>
      <c r="T213" s="3" t="inlineStr">
        <is>
          <t>GCC build-outs and AI infrastructure refresh - platinum branding plus experience zone.</t>
        </is>
      </c>
      <c r="U213" s="7" t="inlineStr">
        <is>
          <t>Not contacted</t>
        </is>
      </c>
      <c r="V213" s="7" t="inlineStr"/>
      <c r="W213" s="7" t="inlineStr"/>
    </row>
    <row r="214">
      <c r="A214" s="2" t="inlineStr">
        <is>
          <t>A - Hot</t>
        </is>
      </c>
      <c r="B214" s="3" t="inlineStr">
        <is>
          <t>AMD</t>
        </is>
      </c>
      <c r="C214" s="4" t="inlineStr">
        <is>
          <t>Koduru Praveen</t>
        </is>
      </c>
      <c r="D214" s="3" t="inlineStr">
        <is>
          <t>Technical Manager</t>
        </is>
      </c>
      <c r="E214" s="3" t="inlineStr">
        <is>
          <t>koduru.praveen@amd.com</t>
        </is>
      </c>
      <c r="F214" s="3" t="inlineStr">
        <is>
          <t>+919620738989</t>
        </is>
      </c>
      <c r="G214" s="3" t="inlineStr"/>
      <c r="H214" s="6" t="inlineStr">
        <is>
          <t>https://linkedin.com/in/koduru-naga-praveen</t>
        </is>
      </c>
      <c r="I214" s="3" t="inlineStr"/>
      <c r="J214" s="3" t="inlineStr">
        <is>
          <t>HubSpot</t>
        </is>
      </c>
      <c r="K214" s="3" t="inlineStr">
        <is>
          <t>Swati Bhattacharya</t>
        </is>
      </c>
      <c r="L214" s="3" t="inlineStr">
        <is>
          <t>2026-09-29</t>
        </is>
      </c>
      <c r="M214" s="6" t="inlineStr">
        <is>
          <t>https://app.hubspot.com/contacts/147308736/record/0-1/742623422683</t>
        </is>
      </c>
      <c r="N214" s="3" t="inlineStr">
        <is>
          <t>Active in CRM - coordinate with owner before contacting</t>
        </is>
      </c>
      <c r="O214" s="3" t="inlineStr">
        <is>
          <t>Hardware &amp; infrastructure</t>
        </is>
      </c>
      <c r="P214" s="3" t="n">
        <v>1</v>
      </c>
      <c r="Q214" s="3" t="inlineStr">
        <is>
          <t>Platinum</t>
        </is>
      </c>
      <c r="R214" s="3" t="inlineStr">
        <is>
          <t>GCC Converge Summit &amp; Awards 2026 (24 Jul 2026) - Platinum</t>
        </is>
      </c>
      <c r="S214" s="3" t="inlineStr">
        <is>
          <t>amd.com</t>
        </is>
      </c>
      <c r="T214" s="3" t="inlineStr">
        <is>
          <t>GCC build-outs and AI infrastructure refresh - platinum branding plus experience zone.</t>
        </is>
      </c>
      <c r="U214" s="7" t="inlineStr">
        <is>
          <t>Not contacted</t>
        </is>
      </c>
      <c r="V214" s="7" t="inlineStr"/>
      <c r="W214" s="7" t="inlineStr"/>
    </row>
    <row r="215">
      <c r="A215" s="2" t="inlineStr">
        <is>
          <t>A - Hot</t>
        </is>
      </c>
      <c r="B215" s="3" t="inlineStr">
        <is>
          <t>AMD</t>
        </is>
      </c>
      <c r="C215" s="4" t="inlineStr">
        <is>
          <t>Mukesh Bajpai</t>
        </is>
      </c>
      <c r="D215" s="3" t="inlineStr">
        <is>
          <t>Regional Sales Director</t>
        </is>
      </c>
      <c r="E215" s="3" t="inlineStr">
        <is>
          <t>mukesh.bajpai@amd.com</t>
        </is>
      </c>
      <c r="F215" s="3" t="inlineStr">
        <is>
          <t>+919958110554</t>
        </is>
      </c>
      <c r="G215" s="3" t="inlineStr">
        <is>
          <t>9958110554</t>
        </is>
      </c>
      <c r="H215" s="6" t="inlineStr">
        <is>
          <t>https://linkedin.com/in/mukeshbajpai</t>
        </is>
      </c>
      <c r="I215" s="3" t="inlineStr"/>
      <c r="J215" s="3" t="inlineStr">
        <is>
          <t>HubSpot + Lusha + Elets rolodex: World AI Sequences Data</t>
        </is>
      </c>
      <c r="K215" s="3" t="inlineStr">
        <is>
          <t>Swati Bhattacharya</t>
        </is>
      </c>
      <c r="L215" s="3" t="inlineStr">
        <is>
          <t>2026-09-29</t>
        </is>
      </c>
      <c r="M215" s="6" t="inlineStr">
        <is>
          <t>https://app.hubspot.com/contacts/147308736/record/0-1/588325309641</t>
        </is>
      </c>
      <c r="N215" s="3" t="inlineStr">
        <is>
          <t>Active in CRM - coordinate with owner before contacting</t>
        </is>
      </c>
      <c r="O215" s="3" t="inlineStr">
        <is>
          <t>Hardware &amp; infrastructure</t>
        </is>
      </c>
      <c r="P215" s="3" t="n">
        <v>1</v>
      </c>
      <c r="Q215" s="3" t="inlineStr">
        <is>
          <t>Platinum</t>
        </is>
      </c>
      <c r="R215" s="3" t="inlineStr">
        <is>
          <t>GCC Converge Summit &amp; Awards 2026 (24 Jul 2026) - Platinum</t>
        </is>
      </c>
      <c r="S215" s="3" t="inlineStr">
        <is>
          <t>amd.com</t>
        </is>
      </c>
      <c r="T215" s="3" t="inlineStr">
        <is>
          <t>GCC build-outs and AI infrastructure refresh - platinum branding plus experience zone.</t>
        </is>
      </c>
      <c r="U215" s="7" t="inlineStr">
        <is>
          <t>Not contacted</t>
        </is>
      </c>
      <c r="V215" s="7" t="inlineStr"/>
      <c r="W215" s="7" t="inlineStr"/>
    </row>
    <row r="216">
      <c r="A216" s="2" t="inlineStr">
        <is>
          <t>A - Hot</t>
        </is>
      </c>
      <c r="B216" s="3" t="inlineStr">
        <is>
          <t>AMD</t>
        </is>
      </c>
      <c r="C216" s="4" t="inlineStr">
        <is>
          <t>Pratap Chirumamilla</t>
        </is>
      </c>
      <c r="D216" s="3" t="inlineStr">
        <is>
          <t>Sect. Manager Software System Design</t>
        </is>
      </c>
      <c r="E216" s="3" t="inlineStr">
        <is>
          <t>pratap.chirumamilla@amd.com</t>
        </is>
      </c>
      <c r="F216" s="3" t="inlineStr">
        <is>
          <t>9949592344</t>
        </is>
      </c>
      <c r="G216" s="3" t="inlineStr"/>
      <c r="H216" s="3" t="inlineStr"/>
      <c r="I216" s="3" t="inlineStr"/>
      <c r="J216" s="3" t="inlineStr">
        <is>
          <t>Elets rolodex: World AI Sequences Data</t>
        </is>
      </c>
      <c r="K216" s="3" t="inlineStr"/>
      <c r="L216" s="3" t="inlineStr"/>
      <c r="M216" s="3" t="inlineStr"/>
      <c r="N216" s="3" t="inlineStr">
        <is>
          <t>Active in CRM - coordinate with owner before contacting</t>
        </is>
      </c>
      <c r="O216" s="3" t="inlineStr">
        <is>
          <t>Hardware &amp; infrastructure</t>
        </is>
      </c>
      <c r="P216" s="3" t="n">
        <v>1</v>
      </c>
      <c r="Q216" s="3" t="inlineStr">
        <is>
          <t>Platinum</t>
        </is>
      </c>
      <c r="R216" s="3" t="inlineStr">
        <is>
          <t>GCC Converge Summit &amp; Awards 2026 (24 Jul 2026) - Platinum</t>
        </is>
      </c>
      <c r="S216" s="3" t="inlineStr">
        <is>
          <t>amd.com</t>
        </is>
      </c>
      <c r="T216" s="3" t="inlineStr">
        <is>
          <t>GCC build-outs and AI infrastructure refresh - platinum branding plus experience zone.</t>
        </is>
      </c>
      <c r="U216" s="7" t="inlineStr">
        <is>
          <t>Not contacted</t>
        </is>
      </c>
      <c r="V216" s="7" t="inlineStr"/>
      <c r="W216" s="7" t="inlineStr">
        <is>
          <t>World AI Summit email sequence contact (sheet: Sheet1); World AI Summit email sequence contact (sheet: Unique List); Corporate enterprise database (sheet: with phone)</t>
        </is>
      </c>
    </row>
    <row r="217">
      <c r="A217" s="2" t="inlineStr">
        <is>
          <t>A - Hot</t>
        </is>
      </c>
      <c r="B217" s="3" t="inlineStr">
        <is>
          <t>AMD</t>
        </is>
      </c>
      <c r="C217" s="4" t="inlineStr">
        <is>
          <t>Praveen</t>
        </is>
      </c>
      <c r="D217" s="3" t="inlineStr"/>
      <c r="E217" s="3" t="inlineStr">
        <is>
          <t>praveen.koduru@amd.com</t>
        </is>
      </c>
      <c r="F217" s="3" t="inlineStr">
        <is>
          <t>9620738989</t>
        </is>
      </c>
      <c r="G217" s="3" t="inlineStr"/>
      <c r="H217" s="3" t="inlineStr"/>
      <c r="I217" s="3" t="inlineStr"/>
      <c r="J217" s="3" t="inlineStr">
        <is>
          <t>Elets rolodex: World AI Sequences Data</t>
        </is>
      </c>
      <c r="K217" s="3" t="inlineStr"/>
      <c r="L217" s="3" t="inlineStr"/>
      <c r="M217" s="3" t="inlineStr"/>
      <c r="N217" s="3" t="inlineStr">
        <is>
          <t>Active in CRM - coordinate with owner before contacting</t>
        </is>
      </c>
      <c r="O217" s="3" t="inlineStr">
        <is>
          <t>Hardware &amp; infrastructure</t>
        </is>
      </c>
      <c r="P217" s="3" t="n">
        <v>1</v>
      </c>
      <c r="Q217" s="3" t="inlineStr">
        <is>
          <t>Platinum</t>
        </is>
      </c>
      <c r="R217" s="3" t="inlineStr">
        <is>
          <t>GCC Converge Summit &amp; Awards 2026 (24 Jul 2026) - Platinum</t>
        </is>
      </c>
      <c r="S217" s="3" t="inlineStr">
        <is>
          <t>amd.com</t>
        </is>
      </c>
      <c r="T217" s="3" t="inlineStr">
        <is>
          <t>GCC build-outs and AI infrastructure refresh - platinum branding plus experience zone.</t>
        </is>
      </c>
      <c r="U217" s="7" t="inlineStr">
        <is>
          <t>Not contacted</t>
        </is>
      </c>
      <c r="V217" s="7" t="inlineStr"/>
      <c r="W217" s="7" t="inlineStr">
        <is>
          <t>World AI Summit email sequence contact (sheet: Sheet1); World AI Summit email sequence contact (sheet: Unique List); Corporate enterprise database (sheet: with phone)</t>
        </is>
      </c>
    </row>
    <row r="218">
      <c r="A218" s="2" t="inlineStr">
        <is>
          <t>A - Hot</t>
        </is>
      </c>
      <c r="B218" s="3" t="inlineStr">
        <is>
          <t>AMD</t>
        </is>
      </c>
      <c r="C218" s="4" t="inlineStr">
        <is>
          <t>Rajiv Kr</t>
        </is>
      </c>
      <c r="D218" s="3" t="inlineStr">
        <is>
          <t>business development manager</t>
        </is>
      </c>
      <c r="E218" s="3" t="inlineStr">
        <is>
          <t>kr.rajiv@amd.com</t>
        </is>
      </c>
      <c r="F218" s="3" t="inlineStr"/>
      <c r="G218" s="3" t="inlineStr">
        <is>
          <t>+918589809900</t>
        </is>
      </c>
      <c r="H218" s="3" t="inlineStr"/>
      <c r="I218" s="3" t="inlineStr"/>
      <c r="J218" s="3" t="inlineStr">
        <is>
          <t>HubSpot</t>
        </is>
      </c>
      <c r="K218" s="3" t="inlineStr">
        <is>
          <t>Abhay Malhotra</t>
        </is>
      </c>
      <c r="L218" s="3" t="inlineStr">
        <is>
          <t>2026-09-07</t>
        </is>
      </c>
      <c r="M218" s="6" t="inlineStr">
        <is>
          <t>https://app.hubspot.com/contacts/147308736/record/0-1/743921555699</t>
        </is>
      </c>
      <c r="N218" s="3" t="inlineStr">
        <is>
          <t>Active in CRM - coordinate with owner before contacting</t>
        </is>
      </c>
      <c r="O218" s="3" t="inlineStr">
        <is>
          <t>Hardware &amp; infrastructure</t>
        </is>
      </c>
      <c r="P218" s="3" t="n">
        <v>1</v>
      </c>
      <c r="Q218" s="3" t="inlineStr">
        <is>
          <t>Platinum</t>
        </is>
      </c>
      <c r="R218" s="3" t="inlineStr">
        <is>
          <t>GCC Converge Summit &amp; Awards 2026 (24 Jul 2026) - Platinum</t>
        </is>
      </c>
      <c r="S218" s="3" t="inlineStr">
        <is>
          <t>amd.com</t>
        </is>
      </c>
      <c r="T218" s="3" t="inlineStr">
        <is>
          <t>GCC build-outs and AI infrastructure refresh - platinum branding plus experience zone.</t>
        </is>
      </c>
      <c r="U218" s="7" t="inlineStr">
        <is>
          <t>Not contacted</t>
        </is>
      </c>
      <c r="V218" s="7" t="inlineStr"/>
      <c r="W218" s="7" t="inlineStr"/>
    </row>
    <row r="219">
      <c r="A219" s="2" t="inlineStr">
        <is>
          <t>A - Hot</t>
        </is>
      </c>
      <c r="B219" s="3" t="inlineStr">
        <is>
          <t>AMD</t>
        </is>
      </c>
      <c r="C219" s="4" t="inlineStr">
        <is>
          <t>Ravi Wadhwani</t>
        </is>
      </c>
      <c r="D219" s="3" t="inlineStr">
        <is>
          <t>Country Manager</t>
        </is>
      </c>
      <c r="E219" s="3" t="inlineStr">
        <is>
          <t>ravi.wadhwani@amd.com</t>
        </is>
      </c>
      <c r="F219" s="3" t="inlineStr"/>
      <c r="G219" s="3" t="inlineStr"/>
      <c r="H219" s="6" t="inlineStr">
        <is>
          <t>https://linkedin.com/in/ravi-wadhwani-a0497816</t>
        </is>
      </c>
      <c r="I219" s="3" t="inlineStr"/>
      <c r="J219" s="3" t="inlineStr">
        <is>
          <t>HubSpot</t>
        </is>
      </c>
      <c r="K219" s="3" t="inlineStr">
        <is>
          <t>Abhay Malhotra</t>
        </is>
      </c>
      <c r="L219" s="3" t="inlineStr">
        <is>
          <t>2026-08-18</t>
        </is>
      </c>
      <c r="M219" s="6" t="inlineStr">
        <is>
          <t>https://app.hubspot.com/contacts/147308736/record/0-1/831452113129</t>
        </is>
      </c>
      <c r="N219" s="3" t="inlineStr">
        <is>
          <t>Active in CRM - coordinate with owner before contacting</t>
        </is>
      </c>
      <c r="O219" s="3" t="inlineStr">
        <is>
          <t>Hardware &amp; infrastructure</t>
        </is>
      </c>
      <c r="P219" s="3" t="n">
        <v>1</v>
      </c>
      <c r="Q219" s="3" t="inlineStr">
        <is>
          <t>Platinum</t>
        </is>
      </c>
      <c r="R219" s="3" t="inlineStr">
        <is>
          <t>GCC Converge Summit &amp; Awards 2026 (24 Jul 2026) - Platinum</t>
        </is>
      </c>
      <c r="S219" s="3" t="inlineStr">
        <is>
          <t>amd.com</t>
        </is>
      </c>
      <c r="T219" s="3" t="inlineStr">
        <is>
          <t>GCC build-outs and AI infrastructure refresh - platinum branding plus experience zone.</t>
        </is>
      </c>
      <c r="U219" s="7" t="inlineStr">
        <is>
          <t>Not contacted</t>
        </is>
      </c>
      <c r="V219" s="7" t="inlineStr"/>
      <c r="W219" s="7" t="inlineStr"/>
    </row>
    <row r="220">
      <c r="A220" s="2" t="inlineStr">
        <is>
          <t>A - Hot</t>
        </is>
      </c>
      <c r="B220" s="3" t="inlineStr">
        <is>
          <t>AMD</t>
        </is>
      </c>
      <c r="C220" s="4" t="inlineStr">
        <is>
          <t>Ravi Wadhwani</t>
        </is>
      </c>
      <c r="D220" s="3" t="inlineStr">
        <is>
          <t>Country Manager</t>
        </is>
      </c>
      <c r="E220" s="3" t="inlineStr">
        <is>
          <t>raviwadhwani.wadhwani@amd.com</t>
        </is>
      </c>
      <c r="F220" s="3" t="inlineStr">
        <is>
          <t>+919910533779</t>
        </is>
      </c>
      <c r="G220" s="3" t="inlineStr">
        <is>
          <t>9910533779</t>
        </is>
      </c>
      <c r="H220" s="6" t="inlineStr">
        <is>
          <t>https://linkedin.com/in/ravi-wadhwani-a0497816</t>
        </is>
      </c>
      <c r="I220" s="3" t="inlineStr"/>
      <c r="J220" s="3" t="inlineStr">
        <is>
          <t>HubSpot</t>
        </is>
      </c>
      <c r="K220" s="3" t="inlineStr">
        <is>
          <t>Swati Bhattacharya</t>
        </is>
      </c>
      <c r="L220" s="3" t="inlineStr">
        <is>
          <t>2026-09-29</t>
        </is>
      </c>
      <c r="M220" s="6" t="inlineStr">
        <is>
          <t>https://app.hubspot.com/contacts/147308736/record/0-1/588293286114</t>
        </is>
      </c>
      <c r="N220" s="3" t="inlineStr">
        <is>
          <t>Active in CRM - coordinate with owner before contacting</t>
        </is>
      </c>
      <c r="O220" s="3" t="inlineStr">
        <is>
          <t>Hardware &amp; infrastructure</t>
        </is>
      </c>
      <c r="P220" s="3" t="n">
        <v>1</v>
      </c>
      <c r="Q220" s="3" t="inlineStr">
        <is>
          <t>Platinum</t>
        </is>
      </c>
      <c r="R220" s="3" t="inlineStr">
        <is>
          <t>GCC Converge Summit &amp; Awards 2026 (24 Jul 2026) - Platinum</t>
        </is>
      </c>
      <c r="S220" s="3" t="inlineStr">
        <is>
          <t>amd.com</t>
        </is>
      </c>
      <c r="T220" s="3" t="inlineStr">
        <is>
          <t>GCC build-outs and AI infrastructure refresh - platinum branding plus experience zone.</t>
        </is>
      </c>
      <c r="U220" s="7" t="inlineStr">
        <is>
          <t>Not contacted</t>
        </is>
      </c>
      <c r="V220" s="7" t="inlineStr"/>
      <c r="W220" s="7" t="inlineStr"/>
    </row>
    <row r="221">
      <c r="A221" s="2" t="inlineStr">
        <is>
          <t>A - Hot</t>
        </is>
      </c>
      <c r="B221" s="3" t="inlineStr">
        <is>
          <t>AMD</t>
        </is>
      </c>
      <c r="C221" s="4" t="inlineStr">
        <is>
          <t>Ravinder Kaur</t>
        </is>
      </c>
      <c r="D221" s="3" t="inlineStr">
        <is>
          <t>Area Sales Manager</t>
        </is>
      </c>
      <c r="E221" s="3" t="inlineStr">
        <is>
          <t>ravinder.kaur@amd.com</t>
        </is>
      </c>
      <c r="F221" s="3" t="inlineStr"/>
      <c r="G221" s="3" t="inlineStr"/>
      <c r="H221" s="6" t="inlineStr">
        <is>
          <t>https://linkedin.com/in/ravinderkaur19</t>
        </is>
      </c>
      <c r="I221" s="3" t="inlineStr"/>
      <c r="J221" s="3" t="inlineStr">
        <is>
          <t>HubSpot</t>
        </is>
      </c>
      <c r="K221" s="3" t="inlineStr">
        <is>
          <t>Swati Bhattacharya</t>
        </is>
      </c>
      <c r="L221" s="3" t="inlineStr">
        <is>
          <t>2026-09-29</t>
        </is>
      </c>
      <c r="M221" s="6" t="inlineStr">
        <is>
          <t>https://app.hubspot.com/contacts/147308736/record/0-1/731145270474</t>
        </is>
      </c>
      <c r="N221" s="3" t="inlineStr">
        <is>
          <t>Active in CRM - coordinate with owner before contacting</t>
        </is>
      </c>
      <c r="O221" s="3" t="inlineStr">
        <is>
          <t>Hardware &amp; infrastructure</t>
        </is>
      </c>
      <c r="P221" s="3" t="n">
        <v>1</v>
      </c>
      <c r="Q221" s="3" t="inlineStr">
        <is>
          <t>Platinum</t>
        </is>
      </c>
      <c r="R221" s="3" t="inlineStr">
        <is>
          <t>GCC Converge Summit &amp; Awards 2026 (24 Jul 2026) - Platinum</t>
        </is>
      </c>
      <c r="S221" s="3" t="inlineStr">
        <is>
          <t>amd.com</t>
        </is>
      </c>
      <c r="T221" s="3" t="inlineStr">
        <is>
          <t>GCC build-outs and AI infrastructure refresh - platinum branding plus experience zone.</t>
        </is>
      </c>
      <c r="U221" s="7" t="inlineStr">
        <is>
          <t>Not contacted</t>
        </is>
      </c>
      <c r="V221" s="7" t="inlineStr"/>
      <c r="W221" s="7" t="inlineStr"/>
    </row>
    <row r="222">
      <c r="A222" s="2" t="inlineStr">
        <is>
          <t>A - Hot</t>
        </is>
      </c>
      <c r="B222" s="3" t="inlineStr">
        <is>
          <t>AMD</t>
        </is>
      </c>
      <c r="C222" s="4" t="inlineStr">
        <is>
          <t>Rohit Gupta</t>
        </is>
      </c>
      <c r="D222" s="3" t="inlineStr">
        <is>
          <t>Professor of Thoracic Medicine and Surgery</t>
        </is>
      </c>
      <c r="E222" s="3" t="inlineStr">
        <is>
          <t>rohit.gupta@amd.com</t>
        </is>
      </c>
      <c r="F222" s="3" t="inlineStr">
        <is>
          <t>+919740008410</t>
        </is>
      </c>
      <c r="G222" s="3" t="inlineStr">
        <is>
          <t>9740008410</t>
        </is>
      </c>
      <c r="H222" s="6" t="inlineStr">
        <is>
          <t>https://linkedin.com/in/rohit-gupta-a74ba66</t>
        </is>
      </c>
      <c r="I222" s="3" t="inlineStr"/>
      <c r="J222" s="3" t="inlineStr">
        <is>
          <t>HubSpot</t>
        </is>
      </c>
      <c r="K222" s="3" t="inlineStr">
        <is>
          <t>Swati Bhattacharya</t>
        </is>
      </c>
      <c r="L222" s="3" t="inlineStr">
        <is>
          <t>2026-09-30</t>
        </is>
      </c>
      <c r="M222" s="6" t="inlineStr">
        <is>
          <t>https://app.hubspot.com/contacts/147308736/record/0-1/588514710737</t>
        </is>
      </c>
      <c r="N222" s="3" t="inlineStr">
        <is>
          <t>Active in CRM - coordinate with owner before contacting</t>
        </is>
      </c>
      <c r="O222" s="3" t="inlineStr">
        <is>
          <t>Hardware &amp; infrastructure</t>
        </is>
      </c>
      <c r="P222" s="3" t="n">
        <v>1</v>
      </c>
      <c r="Q222" s="3" t="inlineStr">
        <is>
          <t>Platinum</t>
        </is>
      </c>
      <c r="R222" s="3" t="inlineStr">
        <is>
          <t>GCC Converge Summit &amp; Awards 2026 (24 Jul 2026) - Platinum</t>
        </is>
      </c>
      <c r="S222" s="3" t="inlineStr">
        <is>
          <t>amd.com</t>
        </is>
      </c>
      <c r="T222" s="3" t="inlineStr">
        <is>
          <t>GCC build-outs and AI infrastructure refresh - platinum branding plus experience zone.</t>
        </is>
      </c>
      <c r="U222" s="7" t="inlineStr">
        <is>
          <t>Not contacted</t>
        </is>
      </c>
      <c r="V222" s="7" t="inlineStr"/>
      <c r="W222" s="7" t="inlineStr"/>
    </row>
    <row r="223">
      <c r="A223" s="2" t="inlineStr">
        <is>
          <t>A - Hot</t>
        </is>
      </c>
      <c r="B223" s="3" t="inlineStr">
        <is>
          <t>AMD</t>
        </is>
      </c>
      <c r="C223" s="4" t="inlineStr">
        <is>
          <t>Sanjiv Mehta</t>
        </is>
      </c>
      <c r="D223" s="3" t="inlineStr">
        <is>
          <t>Medical Doctor</t>
        </is>
      </c>
      <c r="E223" s="3" t="inlineStr">
        <is>
          <t>sanjiv.mehta@amd.com</t>
        </is>
      </c>
      <c r="F223" s="3" t="inlineStr"/>
      <c r="G223" s="3" t="inlineStr"/>
      <c r="H223" s="6" t="inlineStr">
        <is>
          <t>https://linkedin.com/in/sanjivkmehta</t>
        </is>
      </c>
      <c r="I223" s="3" t="inlineStr"/>
      <c r="J223" s="3" t="inlineStr">
        <is>
          <t>HubSpot</t>
        </is>
      </c>
      <c r="K223" s="3" t="inlineStr">
        <is>
          <t>Swati Bhattacharya</t>
        </is>
      </c>
      <c r="L223" s="3" t="inlineStr">
        <is>
          <t>2026-09-29</t>
        </is>
      </c>
      <c r="M223" s="6" t="inlineStr">
        <is>
          <t>https://app.hubspot.com/contacts/147308736/record/0-1/588514574552</t>
        </is>
      </c>
      <c r="N223" s="3" t="inlineStr">
        <is>
          <t>Active in CRM - coordinate with owner before contacting</t>
        </is>
      </c>
      <c r="O223" s="3" t="inlineStr">
        <is>
          <t>Hardware &amp; infrastructure</t>
        </is>
      </c>
      <c r="P223" s="3" t="n">
        <v>1</v>
      </c>
      <c r="Q223" s="3" t="inlineStr">
        <is>
          <t>Platinum</t>
        </is>
      </c>
      <c r="R223" s="3" t="inlineStr">
        <is>
          <t>GCC Converge Summit &amp; Awards 2026 (24 Jul 2026) - Platinum</t>
        </is>
      </c>
      <c r="S223" s="3" t="inlineStr">
        <is>
          <t>amd.com</t>
        </is>
      </c>
      <c r="T223" s="3" t="inlineStr">
        <is>
          <t>GCC build-outs and AI infrastructure refresh - platinum branding plus experience zone.</t>
        </is>
      </c>
      <c r="U223" s="7" t="inlineStr">
        <is>
          <t>Not contacted</t>
        </is>
      </c>
      <c r="V223" s="7" t="inlineStr"/>
      <c r="W223" s="7" t="inlineStr"/>
    </row>
    <row r="224">
      <c r="A224" s="2" t="inlineStr">
        <is>
          <t>A - Hot</t>
        </is>
      </c>
      <c r="B224" s="3" t="inlineStr">
        <is>
          <t>AMD</t>
        </is>
      </c>
      <c r="C224" s="4" t="inlineStr">
        <is>
          <t>Shreya Sinha</t>
        </is>
      </c>
      <c r="D224" s="3" t="inlineStr">
        <is>
          <t>Medical Oncologist</t>
        </is>
      </c>
      <c r="E224" s="3" t="inlineStr">
        <is>
          <t>shreya.sinha@amd.com</t>
        </is>
      </c>
      <c r="F224" s="3" t="inlineStr"/>
      <c r="G224" s="3" t="inlineStr"/>
      <c r="H224" s="6" t="inlineStr">
        <is>
          <t>https://linkedin.com/in/shreya-sinha-28a706182</t>
        </is>
      </c>
      <c r="I224" s="3" t="inlineStr"/>
      <c r="J224" s="3" t="inlineStr">
        <is>
          <t>HubSpot</t>
        </is>
      </c>
      <c r="K224" s="3" t="inlineStr">
        <is>
          <t>Swati Bhattacharya</t>
        </is>
      </c>
      <c r="L224" s="3" t="inlineStr">
        <is>
          <t>2026-09-29</t>
        </is>
      </c>
      <c r="M224" s="6" t="inlineStr">
        <is>
          <t>https://app.hubspot.com/contacts/147308736/record/0-1/731165446389</t>
        </is>
      </c>
      <c r="N224" s="3" t="inlineStr">
        <is>
          <t>Active in CRM - coordinate with owner before contacting</t>
        </is>
      </c>
      <c r="O224" s="3" t="inlineStr">
        <is>
          <t>Hardware &amp; infrastructure</t>
        </is>
      </c>
      <c r="P224" s="3" t="n">
        <v>1</v>
      </c>
      <c r="Q224" s="3" t="inlineStr">
        <is>
          <t>Platinum</t>
        </is>
      </c>
      <c r="R224" s="3" t="inlineStr">
        <is>
          <t>GCC Converge Summit &amp; Awards 2026 (24 Jul 2026) - Platinum</t>
        </is>
      </c>
      <c r="S224" s="3" t="inlineStr">
        <is>
          <t>amd.com</t>
        </is>
      </c>
      <c r="T224" s="3" t="inlineStr">
        <is>
          <t>GCC build-outs and AI infrastructure refresh - platinum branding plus experience zone.</t>
        </is>
      </c>
      <c r="U224" s="7" t="inlineStr">
        <is>
          <t>Not contacted</t>
        </is>
      </c>
      <c r="V224" s="7" t="inlineStr"/>
      <c r="W224" s="7" t="inlineStr"/>
    </row>
    <row r="225">
      <c r="A225" s="2" t="inlineStr">
        <is>
          <t>A - Hot</t>
        </is>
      </c>
      <c r="B225" s="3" t="inlineStr">
        <is>
          <t>AMD</t>
        </is>
      </c>
      <c r="C225" s="4" t="inlineStr">
        <is>
          <t>Srikant Ika</t>
        </is>
      </c>
      <c r="D225" s="3" t="inlineStr">
        <is>
          <t>Director &amp; Regional Head - Global Real Estate &amp; Workplace Services at AMD India Pvt. Ltd.</t>
        </is>
      </c>
      <c r="E225" s="3" t="inlineStr">
        <is>
          <t>sika@amd.com</t>
        </is>
      </c>
      <c r="F225" s="3" t="inlineStr">
        <is>
          <t>+919970620772</t>
        </is>
      </c>
      <c r="G225" s="3" t="inlineStr">
        <is>
          <t>9970620772</t>
        </is>
      </c>
      <c r="H225" s="6" t="inlineStr">
        <is>
          <t>https://www.linkedin.com/in/srikant-ika-01a9289/?originalSubdomain=in</t>
        </is>
      </c>
      <c r="I225" s="3" t="inlineStr"/>
      <c r="J225" s="3" t="inlineStr">
        <is>
          <t>HubSpot + Elets rolodex: World AI Sequences Data</t>
        </is>
      </c>
      <c r="K225" s="3" t="inlineStr">
        <is>
          <t>Swati Bhattacharya</t>
        </is>
      </c>
      <c r="L225" s="3" t="inlineStr">
        <is>
          <t>2026-09-30</t>
        </is>
      </c>
      <c r="M225" s="6" t="inlineStr">
        <is>
          <t>https://app.hubspot.com/contacts/147308736/record/0-1/588431142124</t>
        </is>
      </c>
      <c r="N225" s="3" t="inlineStr">
        <is>
          <t>Active in CRM - coordinate with owner before contacting</t>
        </is>
      </c>
      <c r="O225" s="3" t="inlineStr">
        <is>
          <t>Hardware &amp; infrastructure</t>
        </is>
      </c>
      <c r="P225" s="3" t="n">
        <v>1</v>
      </c>
      <c r="Q225" s="3" t="inlineStr">
        <is>
          <t>Platinum</t>
        </is>
      </c>
      <c r="R225" s="3" t="inlineStr">
        <is>
          <t>GCC Converge Summit &amp; Awards 2026 (24 Jul 2026) - Platinum</t>
        </is>
      </c>
      <c r="S225" s="3" t="inlineStr">
        <is>
          <t>amd.com</t>
        </is>
      </c>
      <c r="T225" s="3" t="inlineStr">
        <is>
          <t>GCC build-outs and AI infrastructure refresh - platinum branding plus experience zone.</t>
        </is>
      </c>
      <c r="U225" s="7" t="inlineStr">
        <is>
          <t>Not contacted</t>
        </is>
      </c>
      <c r="V225" s="7" t="inlineStr"/>
      <c r="W225" s="7" t="inlineStr"/>
    </row>
    <row r="226">
      <c r="A226" s="2" t="inlineStr">
        <is>
          <t>A - Hot</t>
        </is>
      </c>
      <c r="B226" s="3" t="inlineStr">
        <is>
          <t>AMD</t>
        </is>
      </c>
      <c r="C226" s="4" t="inlineStr">
        <is>
          <t>Tarandeep Singh</t>
        </is>
      </c>
      <c r="D226" s="3" t="inlineStr">
        <is>
          <t>Regional Sales Manager</t>
        </is>
      </c>
      <c r="E226" s="3" t="inlineStr">
        <is>
          <t>tarandeep.singh@amd.com</t>
        </is>
      </c>
      <c r="F226" s="3" t="inlineStr"/>
      <c r="G226" s="3" t="inlineStr"/>
      <c r="H226" s="6" t="inlineStr">
        <is>
          <t>https://linkedin.com/in/tarandeep-singh-60139242</t>
        </is>
      </c>
      <c r="I226" s="3" t="inlineStr"/>
      <c r="J226" s="3" t="inlineStr">
        <is>
          <t>HubSpot</t>
        </is>
      </c>
      <c r="K226" s="3" t="inlineStr">
        <is>
          <t>Abhay Malhotra</t>
        </is>
      </c>
      <c r="L226" s="3" t="inlineStr">
        <is>
          <t>2026-08-18</t>
        </is>
      </c>
      <c r="M226" s="6" t="inlineStr">
        <is>
          <t>https://app.hubspot.com/contacts/147308736/record/0-1/831452113130</t>
        </is>
      </c>
      <c r="N226" s="3" t="inlineStr">
        <is>
          <t>Active in CRM - coordinate with owner before contacting</t>
        </is>
      </c>
      <c r="O226" s="3" t="inlineStr">
        <is>
          <t>Hardware &amp; infrastructure</t>
        </is>
      </c>
      <c r="P226" s="3" t="n">
        <v>1</v>
      </c>
      <c r="Q226" s="3" t="inlineStr">
        <is>
          <t>Platinum</t>
        </is>
      </c>
      <c r="R226" s="3" t="inlineStr">
        <is>
          <t>GCC Converge Summit &amp; Awards 2026 (24 Jul 2026) - Platinum</t>
        </is>
      </c>
      <c r="S226" s="3" t="inlineStr">
        <is>
          <t>amd.com</t>
        </is>
      </c>
      <c r="T226" s="3" t="inlineStr">
        <is>
          <t>GCC build-outs and AI infrastructure refresh - platinum branding plus experience zone.</t>
        </is>
      </c>
      <c r="U226" s="7" t="inlineStr">
        <is>
          <t>Not contacted</t>
        </is>
      </c>
      <c r="V226" s="7" t="inlineStr"/>
      <c r="W226" s="7" t="inlineStr"/>
    </row>
    <row r="227">
      <c r="A227" s="2" t="inlineStr">
        <is>
          <t>A - Hot</t>
        </is>
      </c>
      <c r="B227" s="3" t="inlineStr">
        <is>
          <t>AMD</t>
        </is>
      </c>
      <c r="C227" s="4" t="inlineStr">
        <is>
          <t>Ajay</t>
        </is>
      </c>
      <c r="D227" s="3" t="inlineStr"/>
      <c r="E227" s="3" t="inlineStr"/>
      <c r="F227" s="3" t="inlineStr">
        <is>
          <t>7006301798</t>
        </is>
      </c>
      <c r="G227" s="3" t="inlineStr"/>
      <c r="H227" s="3" t="inlineStr"/>
      <c r="I227" s="3" t="inlineStr"/>
      <c r="J227" s="3" t="inlineStr">
        <is>
          <t>Elets rolodex: corporate data entprise</t>
        </is>
      </c>
      <c r="K227" s="3" t="inlineStr"/>
      <c r="L227" s="3" t="inlineStr"/>
      <c r="M227" s="3" t="inlineStr"/>
      <c r="N227" s="3" t="inlineStr">
        <is>
          <t>Active in CRM - coordinate with owner before contacting</t>
        </is>
      </c>
      <c r="O227" s="3" t="inlineStr">
        <is>
          <t>Hardware &amp; infrastructure</t>
        </is>
      </c>
      <c r="P227" s="3" t="n">
        <v>1</v>
      </c>
      <c r="Q227" s="3" t="inlineStr">
        <is>
          <t>Platinum</t>
        </is>
      </c>
      <c r="R227" s="3" t="inlineStr">
        <is>
          <t>GCC Converge Summit &amp; Awards 2026 (24 Jul 2026) - Platinum</t>
        </is>
      </c>
      <c r="S227" s="3" t="inlineStr">
        <is>
          <t>amd.com</t>
        </is>
      </c>
      <c r="T227" s="3" t="inlineStr">
        <is>
          <t>GCC build-outs and AI infrastructure refresh - platinum branding plus experience zone.</t>
        </is>
      </c>
      <c r="U227" s="7" t="inlineStr">
        <is>
          <t>Not contacted</t>
        </is>
      </c>
      <c r="V227" s="7" t="inlineStr"/>
      <c r="W227" s="7" t="inlineStr">
        <is>
          <t>Corporate enterprise database (sheet: with phone)</t>
        </is>
      </c>
    </row>
    <row r="228">
      <c r="A228" s="2" t="inlineStr">
        <is>
          <t>A - Hot</t>
        </is>
      </c>
      <c r="B228" s="3" t="inlineStr">
        <is>
          <t>AMD</t>
        </is>
      </c>
      <c r="C228" s="4" t="inlineStr">
        <is>
          <t>Ankush</t>
        </is>
      </c>
      <c r="D228" s="3" t="inlineStr"/>
      <c r="E228" s="3" t="inlineStr"/>
      <c r="F228" s="3" t="inlineStr">
        <is>
          <t>9871606699</t>
        </is>
      </c>
      <c r="G228" s="3" t="inlineStr"/>
      <c r="H228" s="3" t="inlineStr"/>
      <c r="I228" s="3" t="inlineStr"/>
      <c r="J228" s="3" t="inlineStr">
        <is>
          <t>Elets rolodex: corporate data entprise</t>
        </is>
      </c>
      <c r="K228" s="3" t="inlineStr"/>
      <c r="L228" s="3" t="inlineStr"/>
      <c r="M228" s="3" t="inlineStr"/>
      <c r="N228" s="3" t="inlineStr">
        <is>
          <t>Active in CRM - coordinate with owner before contacting</t>
        </is>
      </c>
      <c r="O228" s="3" t="inlineStr">
        <is>
          <t>Hardware &amp; infrastructure</t>
        </is>
      </c>
      <c r="P228" s="3" t="n">
        <v>1</v>
      </c>
      <c r="Q228" s="3" t="inlineStr">
        <is>
          <t>Platinum</t>
        </is>
      </c>
      <c r="R228" s="3" t="inlineStr">
        <is>
          <t>GCC Converge Summit &amp; Awards 2026 (24 Jul 2026) - Platinum</t>
        </is>
      </c>
      <c r="S228" s="3" t="inlineStr">
        <is>
          <t>amd.com</t>
        </is>
      </c>
      <c r="T228" s="3" t="inlineStr">
        <is>
          <t>GCC build-outs and AI infrastructure refresh - platinum branding plus experience zone.</t>
        </is>
      </c>
      <c r="U228" s="7" t="inlineStr">
        <is>
          <t>Not contacted</t>
        </is>
      </c>
      <c r="V228" s="7" t="inlineStr"/>
      <c r="W228" s="7" t="inlineStr">
        <is>
          <t>Corporate enterprise database (sheet: with phone)</t>
        </is>
      </c>
    </row>
    <row r="229">
      <c r="A229" s="2" t="inlineStr">
        <is>
          <t>A - Hot</t>
        </is>
      </c>
      <c r="B229" s="3" t="inlineStr">
        <is>
          <t>AMD</t>
        </is>
      </c>
      <c r="C229" s="4" t="inlineStr">
        <is>
          <t>Mukesh-</t>
        </is>
      </c>
      <c r="D229" s="3" t="inlineStr"/>
      <c r="E229" s="3" t="inlineStr"/>
      <c r="F229" s="3" t="inlineStr">
        <is>
          <t>9958110554</t>
        </is>
      </c>
      <c r="G229" s="3" t="inlineStr"/>
      <c r="H229" s="3" t="inlineStr"/>
      <c r="I229" s="3" t="inlineStr"/>
      <c r="J229" s="3" t="inlineStr">
        <is>
          <t>Elets rolodex: corporate data entprise</t>
        </is>
      </c>
      <c r="K229" s="3" t="inlineStr"/>
      <c r="L229" s="3" t="inlineStr"/>
      <c r="M229" s="3" t="inlineStr"/>
      <c r="N229" s="3" t="inlineStr">
        <is>
          <t>Active in CRM - coordinate with owner before contacting</t>
        </is>
      </c>
      <c r="O229" s="3" t="inlineStr">
        <is>
          <t>Hardware &amp; infrastructure</t>
        </is>
      </c>
      <c r="P229" s="3" t="n">
        <v>1</v>
      </c>
      <c r="Q229" s="3" t="inlineStr">
        <is>
          <t>Platinum</t>
        </is>
      </c>
      <c r="R229" s="3" t="inlineStr">
        <is>
          <t>GCC Converge Summit &amp; Awards 2026 (24 Jul 2026) - Platinum</t>
        </is>
      </c>
      <c r="S229" s="3" t="inlineStr">
        <is>
          <t>amd.com</t>
        </is>
      </c>
      <c r="T229" s="3" t="inlineStr">
        <is>
          <t>GCC build-outs and AI infrastructure refresh - platinum branding plus experience zone.</t>
        </is>
      </c>
      <c r="U229" s="7" t="inlineStr">
        <is>
          <t>Not contacted</t>
        </is>
      </c>
      <c r="V229" s="7" t="inlineStr"/>
      <c r="W229" s="7" t="inlineStr">
        <is>
          <t>Corporate enterprise database (sheet: with phone)</t>
        </is>
      </c>
    </row>
    <row r="230">
      <c r="A230" s="2" t="inlineStr">
        <is>
          <t>A - Hot</t>
        </is>
      </c>
      <c r="B230" s="3" t="inlineStr">
        <is>
          <t>AMD</t>
        </is>
      </c>
      <c r="C230" s="4" t="inlineStr">
        <is>
          <t>Sunil</t>
        </is>
      </c>
      <c r="D230" s="3" t="inlineStr"/>
      <c r="E230" s="3" t="inlineStr"/>
      <c r="F230" s="3" t="inlineStr">
        <is>
          <t>9963077742</t>
        </is>
      </c>
      <c r="G230" s="3" t="inlineStr"/>
      <c r="H230" s="3" t="inlineStr"/>
      <c r="I230" s="3" t="inlineStr"/>
      <c r="J230" s="3" t="inlineStr">
        <is>
          <t>Elets rolodex: corporate data entprise</t>
        </is>
      </c>
      <c r="K230" s="3" t="inlineStr"/>
      <c r="L230" s="3" t="inlineStr"/>
      <c r="M230" s="3" t="inlineStr"/>
      <c r="N230" s="3" t="inlineStr">
        <is>
          <t>Active in CRM - coordinate with owner before contacting</t>
        </is>
      </c>
      <c r="O230" s="3" t="inlineStr">
        <is>
          <t>Hardware &amp; infrastructure</t>
        </is>
      </c>
      <c r="P230" s="3" t="n">
        <v>1</v>
      </c>
      <c r="Q230" s="3" t="inlineStr">
        <is>
          <t>Platinum</t>
        </is>
      </c>
      <c r="R230" s="3" t="inlineStr">
        <is>
          <t>GCC Converge Summit &amp; Awards 2026 (24 Jul 2026) - Platinum</t>
        </is>
      </c>
      <c r="S230" s="3" t="inlineStr">
        <is>
          <t>amd.com</t>
        </is>
      </c>
      <c r="T230" s="3" t="inlineStr">
        <is>
          <t>GCC build-outs and AI infrastructure refresh - platinum branding plus experience zone.</t>
        </is>
      </c>
      <c r="U230" s="7" t="inlineStr">
        <is>
          <t>Not contacted</t>
        </is>
      </c>
      <c r="V230" s="7" t="inlineStr"/>
      <c r="W230" s="7" t="inlineStr">
        <is>
          <t>Corporate enterprise database (sheet: with phone)</t>
        </is>
      </c>
    </row>
    <row r="231">
      <c r="A231" s="2" t="inlineStr">
        <is>
          <t>A - Hot</t>
        </is>
      </c>
      <c r="B231" s="3" t="inlineStr">
        <is>
          <t>Ascendion</t>
        </is>
      </c>
      <c r="C231" s="4" t="inlineStr">
        <is>
          <t>Rahul Girdhar</t>
        </is>
      </c>
      <c r="D231" s="3" t="inlineStr">
        <is>
          <t>Associate Director of Marketing</t>
        </is>
      </c>
      <c r="E231" s="3" t="inlineStr">
        <is>
          <t>rahul.girdhar@collabera.com</t>
        </is>
      </c>
      <c r="F231" s="3" t="inlineStr"/>
      <c r="G231" s="3" t="inlineStr">
        <is>
          <t>+91 90416 75735</t>
        </is>
      </c>
      <c r="H231" s="6" t="inlineStr">
        <is>
          <t>https://www.linkedin.com/in/rahulgirdhar4</t>
        </is>
      </c>
      <c r="I231" s="5" t="inlineStr">
        <is>
          <t>Yes</t>
        </is>
      </c>
      <c r="J231" s="3" t="inlineStr">
        <is>
          <t>Lusha</t>
        </is>
      </c>
      <c r="K231" s="3" t="inlineStr"/>
      <c r="L231" s="3" t="inlineStr"/>
      <c r="M231" s="3" t="inlineStr"/>
      <c r="N231" s="3" t="inlineStr">
        <is>
          <t>New - add to CRM and reach out</t>
        </is>
      </c>
      <c r="O231" s="3" t="inlineStr">
        <is>
          <t>IT services &amp; engineering</t>
        </is>
      </c>
      <c r="P231" s="3" t="n">
        <v>1</v>
      </c>
      <c r="Q231" s="3" t="inlineStr">
        <is>
          <t>Platinum</t>
        </is>
      </c>
      <c r="R231" s="3" t="inlineStr">
        <is>
          <t>HFS India Summit 2026 - GCCs, AI &amp; the Global Operating Model (10-11 Feb 2026) - Platinum</t>
        </is>
      </c>
      <c r="S231" s="3" t="inlineStr">
        <is>
          <t>ascendion.com</t>
        </is>
      </c>
      <c r="T231" s="3" t="inlineStr">
        <is>
          <t>GCC heads are the buyers of build-operate-transfer and engineering services - thought-leadership slot + CXO roundtable.</t>
        </is>
      </c>
      <c r="U231" s="7" t="inlineStr">
        <is>
          <t>Not contacted</t>
        </is>
      </c>
      <c r="V231" s="7" t="inlineStr"/>
      <c r="W231" s="7" t="inlineStr">
        <is>
          <t>Email is on collabera.com (Ascendion sister company) as returned by Lusha.</t>
        </is>
      </c>
    </row>
    <row r="232">
      <c r="A232" s="2" t="inlineStr">
        <is>
          <t>A - Hot</t>
        </is>
      </c>
      <c r="B232" s="3" t="inlineStr">
        <is>
          <t>Ascendion</t>
        </is>
      </c>
      <c r="C232" s="4" t="inlineStr">
        <is>
          <t>Peeyush Modi</t>
        </is>
      </c>
      <c r="D232" s="3" t="inlineStr">
        <is>
          <t>Marketing Director of Go-To-Market and Sales Strategy</t>
        </is>
      </c>
      <c r="E232" s="3" t="inlineStr"/>
      <c r="F232" s="3" t="inlineStr"/>
      <c r="G232" s="3" t="inlineStr">
        <is>
          <t>+91 70224 34961</t>
        </is>
      </c>
      <c r="H232" s="6" t="inlineStr">
        <is>
          <t>https://www.linkedin.com/in/peeyush-modi</t>
        </is>
      </c>
      <c r="I232" s="5" t="inlineStr">
        <is>
          <t>Yes</t>
        </is>
      </c>
      <c r="J232" s="3" t="inlineStr">
        <is>
          <t>Lusha</t>
        </is>
      </c>
      <c r="K232" s="3" t="inlineStr"/>
      <c r="L232" s="3" t="inlineStr"/>
      <c r="M232" s="3" t="inlineStr"/>
      <c r="N232" s="3" t="inlineStr">
        <is>
          <t>New - add to CRM and reach out</t>
        </is>
      </c>
      <c r="O232" s="3" t="inlineStr">
        <is>
          <t>IT services &amp; engineering</t>
        </is>
      </c>
      <c r="P232" s="3" t="n">
        <v>1</v>
      </c>
      <c r="Q232" s="3" t="inlineStr">
        <is>
          <t>Platinum</t>
        </is>
      </c>
      <c r="R232" s="3" t="inlineStr">
        <is>
          <t>HFS India Summit 2026 - GCCs, AI &amp; the Global Operating Model (10-11 Feb 2026) - Platinum</t>
        </is>
      </c>
      <c r="S232" s="3" t="inlineStr">
        <is>
          <t>ascendion.com</t>
        </is>
      </c>
      <c r="T232" s="3" t="inlineStr">
        <is>
          <t>GCC heads are the buyers of build-operate-transfer and engineering services - thought-leadership slot + CXO roundtable.</t>
        </is>
      </c>
      <c r="U232" s="7" t="inlineStr">
        <is>
          <t>Not contacted</t>
        </is>
      </c>
      <c r="V232" s="7" t="inlineStr"/>
      <c r="W232" s="7" t="inlineStr">
        <is>
          <t>No email in Lusha. Only 2 senior India marketing contacts found.</t>
        </is>
      </c>
    </row>
    <row r="233">
      <c r="A233" s="2" t="inlineStr">
        <is>
          <t>A - Hot</t>
        </is>
      </c>
      <c r="B233" s="3" t="inlineStr">
        <is>
          <t>Ascendion</t>
        </is>
      </c>
      <c r="C233" s="4" t="inlineStr">
        <is>
          <t>Girish Joshi</t>
        </is>
      </c>
      <c r="D233" s="3" t="inlineStr">
        <is>
          <t>Head of Information Technology</t>
        </is>
      </c>
      <c r="E233" s="3" t="inlineStr">
        <is>
          <t>girish.joshi@ascendion.com</t>
        </is>
      </c>
      <c r="F233" s="3" t="inlineStr">
        <is>
          <t>99860 30543</t>
        </is>
      </c>
      <c r="G233" s="3" t="inlineStr"/>
      <c r="H233" s="6" t="inlineStr">
        <is>
          <t>https://www.linkedin.com/in/girishjoshi</t>
        </is>
      </c>
      <c r="I233" s="3" t="inlineStr"/>
      <c r="J233" s="3" t="inlineStr">
        <is>
          <t>Elets rolodex: World AI Summit 2025 Free delegate</t>
        </is>
      </c>
      <c r="K233" s="3" t="inlineStr"/>
      <c r="L233" s="3" t="inlineStr"/>
      <c r="M233" s="3" t="inlineStr"/>
      <c r="N233" s="3" t="inlineStr">
        <is>
          <t>New - add to CRM and reach out</t>
        </is>
      </c>
      <c r="O233" s="3" t="inlineStr">
        <is>
          <t>IT services &amp; engineering</t>
        </is>
      </c>
      <c r="P233" s="3" t="n">
        <v>1</v>
      </c>
      <c r="Q233" s="3" t="inlineStr">
        <is>
          <t>Platinum</t>
        </is>
      </c>
      <c r="R233" s="3" t="inlineStr">
        <is>
          <t>HFS India Summit 2026 - GCCs, AI &amp; the Global Operating Model (10-11 Feb 2026) - Platinum</t>
        </is>
      </c>
      <c r="S233" s="3" t="inlineStr">
        <is>
          <t>ascendion.com</t>
        </is>
      </c>
      <c r="T233" s="3" t="inlineStr">
        <is>
          <t>GCC heads are the buyers of build-operate-transfer and engineering services - thought-leadership slot + CXO roundtable.</t>
        </is>
      </c>
      <c r="U233" s="7" t="inlineStr">
        <is>
          <t>Not contacted</t>
        </is>
      </c>
      <c r="V233" s="7" t="inlineStr"/>
      <c r="W233" s="7" t="inlineStr">
        <is>
          <t>World AI Summit 2025 free delegate list (sheet: calling Sheet); World AI Summit 2025 free delegate list (sheet: Manoj); World AI Summit 2025 free delegate list (sheet: New Delegate Banglore)</t>
        </is>
      </c>
    </row>
    <row r="234">
      <c r="A234" s="2" t="inlineStr">
        <is>
          <t>A - Hot</t>
        </is>
      </c>
      <c r="B234" s="3" t="inlineStr">
        <is>
          <t>Ascendion</t>
        </is>
      </c>
      <c r="C234" s="4" t="inlineStr">
        <is>
          <t>Samir Pande</t>
        </is>
      </c>
      <c r="D234" s="3" t="inlineStr">
        <is>
          <t>Vice President, GCC</t>
        </is>
      </c>
      <c r="E234" s="3" t="inlineStr"/>
      <c r="F234" s="3" t="inlineStr"/>
      <c r="G234" s="3" t="inlineStr"/>
      <c r="H234" s="3" t="inlineStr"/>
      <c r="I234" s="3" t="inlineStr"/>
      <c r="J234" s="3" t="inlineStr">
        <is>
          <t>Public research (medium confidence) - not in HubSpot</t>
        </is>
      </c>
      <c r="K234" s="3" t="inlineStr"/>
      <c r="L234" s="3" t="inlineStr"/>
      <c r="M234" s="6" t="inlineStr">
        <is>
          <t>https://ascendion.com/who-we-are/meet-our-team/</t>
        </is>
      </c>
      <c r="N234" s="3" t="inlineStr">
        <is>
          <t>New - add to CRM and reach out</t>
        </is>
      </c>
      <c r="O234" s="3" t="inlineStr">
        <is>
          <t>IT services &amp; engineering</t>
        </is>
      </c>
      <c r="P234" s="3" t="n">
        <v>1</v>
      </c>
      <c r="Q234" s="3" t="inlineStr">
        <is>
          <t>Platinum</t>
        </is>
      </c>
      <c r="R234" s="3" t="inlineStr">
        <is>
          <t>HFS India Summit 2026 - GCCs, AI &amp; the Global Operating Model (10-11 Feb 2026) - Platinum</t>
        </is>
      </c>
      <c r="S234" s="3" t="inlineStr">
        <is>
          <t>ascendion.com</t>
        </is>
      </c>
      <c r="T234" s="3" t="inlineStr">
        <is>
          <t>GCC heads are the buyers of build-operate-transfer and engineering services - thought-leadership slot + CXO roundtable.</t>
        </is>
      </c>
      <c r="U234" s="7" t="inlineStr">
        <is>
          <t>Not contacted</t>
        </is>
      </c>
      <c r="V234" s="7" t="inlineStr"/>
      <c r="W234" s="7" t="inlineStr"/>
    </row>
    <row r="235">
      <c r="A235" s="2" t="inlineStr">
        <is>
          <t>A - Hot</t>
        </is>
      </c>
      <c r="B235" s="3" t="inlineStr">
        <is>
          <t>Draup</t>
        </is>
      </c>
      <c r="C235" s="4" t="inlineStr">
        <is>
          <t>Abhrak Dasgupta</t>
        </is>
      </c>
      <c r="D235" s="3" t="inlineStr">
        <is>
          <t>Lead Marketing Specialist</t>
        </is>
      </c>
      <c r="E235" s="3" t="inlineStr">
        <is>
          <t>abhrak.dasgupta@draup.com</t>
        </is>
      </c>
      <c r="F235" s="3" t="inlineStr"/>
      <c r="G235" s="3" t="inlineStr">
        <is>
          <t>+91 76069 34691</t>
        </is>
      </c>
      <c r="H235" s="6" t="inlineStr">
        <is>
          <t>https://www.linkedin.com/in/abhrak-dasgupta</t>
        </is>
      </c>
      <c r="I235" s="5" t="inlineStr">
        <is>
          <t>Yes</t>
        </is>
      </c>
      <c r="J235" s="3" t="inlineStr">
        <is>
          <t>Lusha</t>
        </is>
      </c>
      <c r="K235" s="3" t="inlineStr"/>
      <c r="L235" s="3" t="inlineStr"/>
      <c r="M235" s="3" t="inlineStr"/>
      <c r="N235" s="3" t="inlineStr">
        <is>
          <t>Active in CRM - coordinate with owner before contacting</t>
        </is>
      </c>
      <c r="O235" s="3" t="inlineStr">
        <is>
          <t>Software, SaaS &amp; AI</t>
        </is>
      </c>
      <c r="P235" s="3" t="n">
        <v>1</v>
      </c>
      <c r="Q235" s="3" t="inlineStr">
        <is>
          <t>Platinum</t>
        </is>
      </c>
      <c r="R235" s="3" t="inlineStr">
        <is>
          <t>Zinnov Confluence 2026 (India) (19-20 Aug 2026) - Platinum</t>
        </is>
      </c>
      <c r="S235" s="3" t="inlineStr">
        <is>
          <t>draup.com</t>
        </is>
      </c>
      <c r="T235" s="3" t="inlineStr">
        <is>
          <t>Demand generation with GCC tech and ops leaders - product demo booth, AI session, qualified lead list.</t>
        </is>
      </c>
      <c r="U235" s="7" t="inlineStr">
        <is>
          <t>Not contacted</t>
        </is>
      </c>
      <c r="V235" s="7" t="inlineStr"/>
      <c r="W235" s="7" t="inlineStr"/>
    </row>
    <row r="236">
      <c r="A236" s="2" t="inlineStr">
        <is>
          <t>A - Hot</t>
        </is>
      </c>
      <c r="B236" s="3" t="inlineStr">
        <is>
          <t>Draup</t>
        </is>
      </c>
      <c r="C236" s="4" t="inlineStr">
        <is>
          <t>Christabel Gladys</t>
        </is>
      </c>
      <c r="D236" s="3" t="inlineStr">
        <is>
          <t>Digital Marketing Lead</t>
        </is>
      </c>
      <c r="E236" s="3" t="inlineStr">
        <is>
          <t>c-gladyschristabel@draup.com</t>
        </is>
      </c>
      <c r="F236" s="3" t="inlineStr">
        <is>
          <t>+919003960583</t>
        </is>
      </c>
      <c r="G236" s="3" t="inlineStr"/>
      <c r="H236" s="6" t="inlineStr">
        <is>
          <t>https://linkedin.com/in/gladys-christabel-86263361</t>
        </is>
      </c>
      <c r="I236" s="5" t="inlineStr">
        <is>
          <t>Yes</t>
        </is>
      </c>
      <c r="J236" s="3" t="inlineStr">
        <is>
          <t>HubSpot</t>
        </is>
      </c>
      <c r="K236" s="3" t="inlineStr">
        <is>
          <t>Ronak Tiwari</t>
        </is>
      </c>
      <c r="L236" s="3" t="inlineStr">
        <is>
          <t>2026-09-18</t>
        </is>
      </c>
      <c r="M236" s="6" t="inlineStr">
        <is>
          <t>https://app.hubspot.com/contacts/147308736/record/0-1/837730965711</t>
        </is>
      </c>
      <c r="N236" s="3" t="inlineStr">
        <is>
          <t>Active in CRM - coordinate with owner before contacting</t>
        </is>
      </c>
      <c r="O236" s="3" t="inlineStr">
        <is>
          <t>Software, SaaS &amp; AI</t>
        </is>
      </c>
      <c r="P236" s="3" t="n">
        <v>1</v>
      </c>
      <c r="Q236" s="3" t="inlineStr">
        <is>
          <t>Platinum</t>
        </is>
      </c>
      <c r="R236" s="3" t="inlineStr">
        <is>
          <t>Zinnov Confluence 2026 (India) (19-20 Aug 2026) - Platinum</t>
        </is>
      </c>
      <c r="S236" s="3" t="inlineStr">
        <is>
          <t>draup.com</t>
        </is>
      </c>
      <c r="T236" s="3" t="inlineStr">
        <is>
          <t>Demand generation with GCC tech and ops leaders - product demo booth, AI session, qualified lead list.</t>
        </is>
      </c>
      <c r="U236" s="7" t="inlineStr">
        <is>
          <t>Not contacted</t>
        </is>
      </c>
      <c r="V236" s="7" t="inlineStr"/>
      <c r="W236" s="7" t="inlineStr"/>
    </row>
    <row r="237">
      <c r="A237" s="2" t="inlineStr">
        <is>
          <t>A - Hot</t>
        </is>
      </c>
      <c r="B237" s="3" t="inlineStr">
        <is>
          <t>Draup</t>
        </is>
      </c>
      <c r="C237" s="4" t="inlineStr">
        <is>
          <t>Karnika Roy</t>
        </is>
      </c>
      <c r="D237" s="3" t="inlineStr">
        <is>
          <t>Manager of Customer Marketing, Events and Public Relations</t>
        </is>
      </c>
      <c r="E237" s="3" t="inlineStr">
        <is>
          <t>karnika.roy@draup.com</t>
        </is>
      </c>
      <c r="F237" s="3" t="inlineStr"/>
      <c r="G237" s="3" t="inlineStr">
        <is>
          <t>+91 73383 25329</t>
        </is>
      </c>
      <c r="H237" s="6" t="inlineStr">
        <is>
          <t>https://www.linkedin.com/in/karnika-roy-6a89b8193</t>
        </is>
      </c>
      <c r="I237" s="5" t="inlineStr">
        <is>
          <t>Yes</t>
        </is>
      </c>
      <c r="J237" s="3" t="inlineStr">
        <is>
          <t>Lusha</t>
        </is>
      </c>
      <c r="K237" s="3" t="inlineStr"/>
      <c r="L237" s="3" t="inlineStr"/>
      <c r="M237" s="3" t="inlineStr"/>
      <c r="N237" s="3" t="inlineStr">
        <is>
          <t>Active in CRM - coordinate with owner before contacting</t>
        </is>
      </c>
      <c r="O237" s="3" t="inlineStr">
        <is>
          <t>Software, SaaS &amp; AI</t>
        </is>
      </c>
      <c r="P237" s="3" t="n">
        <v>1</v>
      </c>
      <c r="Q237" s="3" t="inlineStr">
        <is>
          <t>Platinum</t>
        </is>
      </c>
      <c r="R237" s="3" t="inlineStr">
        <is>
          <t>Zinnov Confluence 2026 (India) (19-20 Aug 2026) - Platinum</t>
        </is>
      </c>
      <c r="S237" s="3" t="inlineStr">
        <is>
          <t>draup.com</t>
        </is>
      </c>
      <c r="T237" s="3" t="inlineStr">
        <is>
          <t>Demand generation with GCC tech and ops leaders - product demo booth, AI session, qualified lead list.</t>
        </is>
      </c>
      <c r="U237" s="7" t="inlineStr">
        <is>
          <t>Not contacted</t>
        </is>
      </c>
      <c r="V237" s="7" t="inlineStr"/>
      <c r="W237" s="7" t="inlineStr"/>
    </row>
    <row r="238">
      <c r="A238" s="2" t="inlineStr">
        <is>
          <t>A - Hot</t>
        </is>
      </c>
      <c r="B238" s="3" t="inlineStr">
        <is>
          <t>Draup</t>
        </is>
      </c>
      <c r="C238" s="4" t="inlineStr">
        <is>
          <t>Shyam Ravishankar</t>
        </is>
      </c>
      <c r="D238" s="3" t="inlineStr">
        <is>
          <t>Head of Marketing</t>
        </is>
      </c>
      <c r="E238" s="3" t="inlineStr">
        <is>
          <t>shyam.ravishankar@draup.com</t>
        </is>
      </c>
      <c r="F238" s="3" t="inlineStr">
        <is>
          <t>+917904505301</t>
        </is>
      </c>
      <c r="G238" s="3" t="inlineStr">
        <is>
          <t>+91 99626 29068</t>
        </is>
      </c>
      <c r="H238" s="6" t="inlineStr">
        <is>
          <t>https://linkedin.com/in/shyamravishankarlevioliniste</t>
        </is>
      </c>
      <c r="I238" s="5" t="inlineStr">
        <is>
          <t>Yes</t>
        </is>
      </c>
      <c r="J238" s="3" t="inlineStr">
        <is>
          <t>HubSpot + Lusha</t>
        </is>
      </c>
      <c r="K238" s="3" t="inlineStr">
        <is>
          <t>Arpana Singh</t>
        </is>
      </c>
      <c r="L238" s="3" t="inlineStr">
        <is>
          <t>2026-08-04</t>
        </is>
      </c>
      <c r="M238" s="6" t="inlineStr">
        <is>
          <t>https://app.hubspot.com/contacts/147308736/record/0-1/837508504774</t>
        </is>
      </c>
      <c r="N238" s="3" t="inlineStr">
        <is>
          <t>Active in CRM - coordinate with owner before contacting</t>
        </is>
      </c>
      <c r="O238" s="3" t="inlineStr">
        <is>
          <t>Software, SaaS &amp; AI</t>
        </is>
      </c>
      <c r="P238" s="3" t="n">
        <v>1</v>
      </c>
      <c r="Q238" s="3" t="inlineStr">
        <is>
          <t>Platinum</t>
        </is>
      </c>
      <c r="R238" s="3" t="inlineStr">
        <is>
          <t>Zinnov Confluence 2026 (India) (19-20 Aug 2026) - Platinum</t>
        </is>
      </c>
      <c r="S238" s="3" t="inlineStr">
        <is>
          <t>draup.com</t>
        </is>
      </c>
      <c r="T238" s="3" t="inlineStr">
        <is>
          <t>Demand generation with GCC tech and ops leaders - product demo booth, AI session, qualified lead list.</t>
        </is>
      </c>
      <c r="U238" s="7" t="inlineStr">
        <is>
          <t>Not contacted</t>
        </is>
      </c>
      <c r="V238" s="7" t="inlineStr"/>
      <c r="W238" s="7" t="inlineStr"/>
    </row>
    <row r="239">
      <c r="A239" s="2" t="inlineStr">
        <is>
          <t>A - Hot</t>
        </is>
      </c>
      <c r="B239" s="3" t="inlineStr">
        <is>
          <t>Draup</t>
        </is>
      </c>
      <c r="C239" s="4" t="inlineStr">
        <is>
          <t>Vijay Swaminathan</t>
        </is>
      </c>
      <c r="D239" s="3" t="inlineStr">
        <is>
          <t>CEO</t>
        </is>
      </c>
      <c r="E239" s="3" t="inlineStr"/>
      <c r="F239" s="3" t="inlineStr"/>
      <c r="G239" s="3" t="inlineStr"/>
      <c r="H239" s="3" t="inlineStr"/>
      <c r="I239" s="3" t="inlineStr"/>
      <c r="J239" s="3" t="inlineStr">
        <is>
          <t>Public research (low confidence) - not in HubSpot</t>
        </is>
      </c>
      <c r="K239" s="3" t="inlineStr"/>
      <c r="L239" s="3" t="inlineStr"/>
      <c r="M239" s="6" t="inlineStr">
        <is>
          <t>https://www.glassdoor.com/Location/Draup-Bengaluru-Location-EI_IE2089700.0,5_IL.6,15_IC2940587.htm</t>
        </is>
      </c>
      <c r="N239" s="3" t="inlineStr">
        <is>
          <t>Active in CRM - coordinate with owner before contacting</t>
        </is>
      </c>
      <c r="O239" s="3" t="inlineStr">
        <is>
          <t>Software, SaaS &amp; AI</t>
        </is>
      </c>
      <c r="P239" s="3" t="n">
        <v>1</v>
      </c>
      <c r="Q239" s="3" t="inlineStr">
        <is>
          <t>Platinum</t>
        </is>
      </c>
      <c r="R239" s="3" t="inlineStr">
        <is>
          <t>Zinnov Confluence 2026 (India) (19-20 Aug 2026) - Platinum</t>
        </is>
      </c>
      <c r="S239" s="3" t="inlineStr">
        <is>
          <t>draup.com</t>
        </is>
      </c>
      <c r="T239" s="3" t="inlineStr">
        <is>
          <t>Demand generation with GCC tech and ops leaders - product demo booth, AI session, qualified lead list.</t>
        </is>
      </c>
      <c r="U239" s="7" t="inlineStr">
        <is>
          <t>Not contacted</t>
        </is>
      </c>
      <c r="V239" s="7" t="inlineStr"/>
      <c r="W239" s="7" t="inlineStr"/>
    </row>
    <row r="240">
      <c r="A240" s="2" t="inlineStr">
        <is>
          <t>A - Hot</t>
        </is>
      </c>
      <c r="B240" s="3" t="inlineStr">
        <is>
          <t>Everpure</t>
        </is>
      </c>
      <c r="C240" s="4" t="inlineStr">
        <is>
          <t>Dixitha Bs</t>
        </is>
      </c>
      <c r="D240" s="3" t="inlineStr">
        <is>
          <t>Lead, Public Relations and Communications</t>
        </is>
      </c>
      <c r="E240" s="3" t="inlineStr">
        <is>
          <t>dbs@purestorage.com</t>
        </is>
      </c>
      <c r="F240" s="3" t="inlineStr"/>
      <c r="G240" s="3" t="inlineStr">
        <is>
          <t>99640 89895</t>
        </is>
      </c>
      <c r="H240" s="6" t="inlineStr">
        <is>
          <t>https://www.linkedin.com/in/dixitha-bs/?originalSubdomain=in</t>
        </is>
      </c>
      <c r="I240" s="5" t="inlineStr">
        <is>
          <t>Yes</t>
        </is>
      </c>
      <c r="J240" s="3" t="inlineStr">
        <is>
          <t>HubSpot</t>
        </is>
      </c>
      <c r="K240" s="3" t="inlineStr">
        <is>
          <t>Mudit Sharma</t>
        </is>
      </c>
      <c r="L240" s="3" t="inlineStr">
        <is>
          <t>2026-08-01</t>
        </is>
      </c>
      <c r="M240" s="6" t="inlineStr">
        <is>
          <t>https://app.hubspot.com/contacts/147308736/record/0-1/587639872711</t>
        </is>
      </c>
      <c r="N240" s="3" t="inlineStr">
        <is>
          <t>In CRM, cold (30 days) - re-engage</t>
        </is>
      </c>
      <c r="O240" s="3" t="inlineStr">
        <is>
          <t>Hardware &amp; infrastructure</t>
        </is>
      </c>
      <c r="P240" s="3" t="n">
        <v>1</v>
      </c>
      <c r="Q240" s="3" t="inlineStr">
        <is>
          <t>Platinum</t>
        </is>
      </c>
      <c r="R240" s="3" t="inlineStr">
        <is>
          <t>Zinnov Confluence 2026 (India) (19-20 Aug 2026) - Platinum</t>
        </is>
      </c>
      <c r="S240" s="3" t="inlineStr">
        <is>
          <t>everpuredata.com</t>
        </is>
      </c>
      <c r="T240" s="3" t="inlineStr">
        <is>
          <t>GCC build-outs and AI infrastructure refresh - platinum branding plus experience zone.</t>
        </is>
      </c>
      <c r="U240" s="7" t="inlineStr">
        <is>
          <t>Not contacted</t>
        </is>
      </c>
      <c r="V240" s="7" t="inlineStr"/>
      <c r="W240" s="7" t="inlineStr"/>
    </row>
    <row r="241">
      <c r="A241" s="2" t="inlineStr">
        <is>
          <t>A - Hot</t>
        </is>
      </c>
      <c r="B241" s="3" t="inlineStr">
        <is>
          <t>Everpure</t>
        </is>
      </c>
      <c r="C241" s="4" t="inlineStr">
        <is>
          <t>Rimi Das</t>
        </is>
      </c>
      <c r="D241" s="3" t="inlineStr">
        <is>
          <t>Head of Marketing</t>
        </is>
      </c>
      <c r="E241" s="3" t="inlineStr">
        <is>
          <t>rdas@purestorage.com</t>
        </is>
      </c>
      <c r="F241" s="3" t="inlineStr">
        <is>
          <t>+918884404431</t>
        </is>
      </c>
      <c r="G241" s="3" t="inlineStr">
        <is>
          <t>8884404431</t>
        </is>
      </c>
      <c r="H241" s="6" t="inlineStr">
        <is>
          <t>https://www.linkedin.com/in/rimi-das-7617103/?originalSubdomain=in</t>
        </is>
      </c>
      <c r="I241" s="5" t="inlineStr">
        <is>
          <t>Yes</t>
        </is>
      </c>
      <c r="J241" s="3" t="inlineStr">
        <is>
          <t>HubSpot + Elets rolodex: corporate data entprise</t>
        </is>
      </c>
      <c r="K241" s="3" t="inlineStr">
        <is>
          <t>Sejal Joshi</t>
        </is>
      </c>
      <c r="L241" s="3" t="inlineStr">
        <is>
          <t>2026-09-01</t>
        </is>
      </c>
      <c r="M241" s="6" t="inlineStr">
        <is>
          <t>https://app.hubspot.com/contacts/147308736/record/0-1/587516172531</t>
        </is>
      </c>
      <c r="N241" s="3" t="inlineStr">
        <is>
          <t>In CRM, cold (30 days) - re-engage</t>
        </is>
      </c>
      <c r="O241" s="3" t="inlineStr">
        <is>
          <t>Hardware &amp; infrastructure</t>
        </is>
      </c>
      <c r="P241" s="3" t="n">
        <v>1</v>
      </c>
      <c r="Q241" s="3" t="inlineStr">
        <is>
          <t>Platinum</t>
        </is>
      </c>
      <c r="R241" s="3" t="inlineStr">
        <is>
          <t>Zinnov Confluence 2026 (India) (19-20 Aug 2026) - Platinum</t>
        </is>
      </c>
      <c r="S241" s="3" t="inlineStr">
        <is>
          <t>everpuredata.com</t>
        </is>
      </c>
      <c r="T241" s="3" t="inlineStr">
        <is>
          <t>GCC build-outs and AI infrastructure refresh - platinum branding plus experience zone.</t>
        </is>
      </c>
      <c r="U241" s="7" t="inlineStr">
        <is>
          <t>Not contacted</t>
        </is>
      </c>
      <c r="V241" s="7" t="inlineStr"/>
      <c r="W241" s="7" t="inlineStr"/>
    </row>
    <row r="242">
      <c r="A242" s="2" t="inlineStr">
        <is>
          <t>A - Hot</t>
        </is>
      </c>
      <c r="B242" s="3" t="inlineStr">
        <is>
          <t>Everpure</t>
        </is>
      </c>
      <c r="C242" s="4" t="inlineStr">
        <is>
          <t>Abhinaya Deshpande</t>
        </is>
      </c>
      <c r="D242" s="3" t="inlineStr">
        <is>
          <t>Enterprise Sales Director</t>
        </is>
      </c>
      <c r="E242" s="3" t="inlineStr">
        <is>
          <t>adeshpande@purestorage.com</t>
        </is>
      </c>
      <c r="F242" s="3" t="inlineStr">
        <is>
          <t>+919560160202</t>
        </is>
      </c>
      <c r="G242" s="3" t="inlineStr"/>
      <c r="H242" s="6" t="inlineStr">
        <is>
          <t>https://linkedin.com/in/abhinaya-deshpande-815aa37</t>
        </is>
      </c>
      <c r="I242" s="3" t="inlineStr"/>
      <c r="J242" s="3" t="inlineStr">
        <is>
          <t>HubSpot + Elets rolodex: corporate data entprise</t>
        </is>
      </c>
      <c r="K242" s="3" t="inlineStr">
        <is>
          <t>Priyanshi Agrawal</t>
        </is>
      </c>
      <c r="L242" s="3" t="inlineStr">
        <is>
          <t>2026-08-05</t>
        </is>
      </c>
      <c r="M242" s="6" t="inlineStr">
        <is>
          <t>https://app.hubspot.com/contacts/147308736/record/0-1/838092156142</t>
        </is>
      </c>
      <c r="N242" s="3" t="inlineStr">
        <is>
          <t>In CRM, cold (30 days) - re-engage</t>
        </is>
      </c>
      <c r="O242" s="3" t="inlineStr">
        <is>
          <t>Hardware &amp; infrastructure</t>
        </is>
      </c>
      <c r="P242" s="3" t="n">
        <v>1</v>
      </c>
      <c r="Q242" s="3" t="inlineStr">
        <is>
          <t>Platinum</t>
        </is>
      </c>
      <c r="R242" s="3" t="inlineStr">
        <is>
          <t>Zinnov Confluence 2026 (India) (19-20 Aug 2026) - Platinum</t>
        </is>
      </c>
      <c r="S242" s="3" t="inlineStr">
        <is>
          <t>everpuredata.com</t>
        </is>
      </c>
      <c r="T242" s="3" t="inlineStr">
        <is>
          <t>GCC build-outs and AI infrastructure refresh - platinum branding plus experience zone.</t>
        </is>
      </c>
      <c r="U242" s="7" t="inlineStr">
        <is>
          <t>Not contacted</t>
        </is>
      </c>
      <c r="V242" s="7" t="inlineStr"/>
      <c r="W242" s="7" t="inlineStr"/>
    </row>
    <row r="243">
      <c r="A243" s="2" t="inlineStr">
        <is>
          <t>A - Hot</t>
        </is>
      </c>
      <c r="B243" s="3" t="inlineStr">
        <is>
          <t>Everpure</t>
        </is>
      </c>
      <c r="C243" s="4" t="inlineStr">
        <is>
          <t>Afroz Khan</t>
        </is>
      </c>
      <c r="D243" s="3" t="inlineStr">
        <is>
          <t>National Manager (Sales)</t>
        </is>
      </c>
      <c r="E243" s="3" t="inlineStr">
        <is>
          <t>afkhan@purestorage.com</t>
        </is>
      </c>
      <c r="F243" s="3" t="inlineStr">
        <is>
          <t>9811663479</t>
        </is>
      </c>
      <c r="G243" s="3" t="inlineStr"/>
      <c r="H243" s="3" t="inlineStr"/>
      <c r="I243" s="3" t="inlineStr"/>
      <c r="J243" s="3" t="inlineStr">
        <is>
          <t>Elets rolodex: World AI Sequences Data</t>
        </is>
      </c>
      <c r="K243" s="3" t="inlineStr"/>
      <c r="L243" s="3" t="inlineStr"/>
      <c r="M243" s="3" t="inlineStr"/>
      <c r="N243" s="3" t="inlineStr">
        <is>
          <t>In CRM, cold (30 days) - re-engage</t>
        </is>
      </c>
      <c r="O243" s="3" t="inlineStr">
        <is>
          <t>Hardware &amp; infrastructure</t>
        </is>
      </c>
      <c r="P243" s="3" t="n">
        <v>1</v>
      </c>
      <c r="Q243" s="3" t="inlineStr">
        <is>
          <t>Platinum</t>
        </is>
      </c>
      <c r="R243" s="3" t="inlineStr">
        <is>
          <t>Zinnov Confluence 2026 (India) (19-20 Aug 2026) - Platinum</t>
        </is>
      </c>
      <c r="S243" s="3" t="inlineStr">
        <is>
          <t>everpuredata.com</t>
        </is>
      </c>
      <c r="T243" s="3" t="inlineStr">
        <is>
          <t>GCC build-outs and AI infrastructure refresh - platinum branding plus experience zone.</t>
        </is>
      </c>
      <c r="U243" s="7" t="inlineStr">
        <is>
          <t>Not contacted</t>
        </is>
      </c>
      <c r="V243" s="7" t="inlineStr"/>
      <c r="W243" s="7" t="inlineStr">
        <is>
          <t>World AI Summit email sequence contact (sheet: Sheet1); World AI Summit email sequence contact (sheet: Unique List); Corporate enterprise database (sheet: with phone)</t>
        </is>
      </c>
    </row>
    <row r="244">
      <c r="A244" s="2" t="inlineStr">
        <is>
          <t>A - Hot</t>
        </is>
      </c>
      <c r="B244" s="3" t="inlineStr">
        <is>
          <t>Everpure</t>
        </is>
      </c>
      <c r="C244" s="4" t="inlineStr">
        <is>
          <t>Jithesh Chembil</t>
        </is>
      </c>
      <c r="D244" s="3" t="inlineStr">
        <is>
          <t>Head of Channels</t>
        </is>
      </c>
      <c r="E244" s="3" t="inlineStr">
        <is>
          <t>jchembil@purestorage.com</t>
        </is>
      </c>
      <c r="F244" s="3" t="inlineStr">
        <is>
          <t>+919892352176</t>
        </is>
      </c>
      <c r="G244" s="3" t="inlineStr">
        <is>
          <t>9892352176</t>
        </is>
      </c>
      <c r="H244" s="6" t="inlineStr">
        <is>
          <t>https://www.linkedin.com/in/jitheshchembil/?originalSubdomain=in</t>
        </is>
      </c>
      <c r="I244" s="3" t="inlineStr"/>
      <c r="J244" s="3" t="inlineStr">
        <is>
          <t>HubSpot</t>
        </is>
      </c>
      <c r="K244" s="3" t="inlineStr">
        <is>
          <t>Mudit Sharma</t>
        </is>
      </c>
      <c r="L244" s="3" t="inlineStr">
        <is>
          <t>2026-08-03</t>
        </is>
      </c>
      <c r="M244" s="6" t="inlineStr">
        <is>
          <t>https://app.hubspot.com/contacts/147308736/record/0-1/587339015413</t>
        </is>
      </c>
      <c r="N244" s="3" t="inlineStr">
        <is>
          <t>In CRM, cold (30 days) - re-engage</t>
        </is>
      </c>
      <c r="O244" s="3" t="inlineStr">
        <is>
          <t>Hardware &amp; infrastructure</t>
        </is>
      </c>
      <c r="P244" s="3" t="n">
        <v>1</v>
      </c>
      <c r="Q244" s="3" t="inlineStr">
        <is>
          <t>Platinum</t>
        </is>
      </c>
      <c r="R244" s="3" t="inlineStr">
        <is>
          <t>Zinnov Confluence 2026 (India) (19-20 Aug 2026) - Platinum</t>
        </is>
      </c>
      <c r="S244" s="3" t="inlineStr">
        <is>
          <t>everpuredata.com</t>
        </is>
      </c>
      <c r="T244" s="3" t="inlineStr">
        <is>
          <t>GCC build-outs and AI infrastructure refresh - platinum branding plus experience zone.</t>
        </is>
      </c>
      <c r="U244" s="7" t="inlineStr">
        <is>
          <t>Not contacted</t>
        </is>
      </c>
      <c r="V244" s="7" t="inlineStr"/>
      <c r="W244" s="7" t="inlineStr"/>
    </row>
    <row r="245">
      <c r="A245" s="2" t="inlineStr">
        <is>
          <t>A - Hot</t>
        </is>
      </c>
      <c r="B245" s="3" t="inlineStr">
        <is>
          <t>Everpure</t>
        </is>
      </c>
      <c r="C245" s="4" t="inlineStr">
        <is>
          <t>Ajeya Motaganahalli</t>
        </is>
      </c>
      <c r="D245" s="3" t="inlineStr">
        <is>
          <t>Managing Director, India R&amp;D</t>
        </is>
      </c>
      <c r="E245" s="3" t="inlineStr"/>
      <c r="F245" s="3" t="inlineStr"/>
      <c r="G245" s="3" t="inlineStr"/>
      <c r="H245" s="3" t="inlineStr"/>
      <c r="I245" s="3" t="inlineStr"/>
      <c r="J245" s="3" t="inlineStr">
        <is>
          <t>Public research (low confidence) - not in HubSpot</t>
        </is>
      </c>
      <c r="K245" s="3" t="inlineStr"/>
      <c r="L245" s="3" t="inlineStr"/>
      <c r="M245" s="6" t="inlineStr">
        <is>
          <t>https://x.com/Analyticsindiam/status/2039238162040643687</t>
        </is>
      </c>
      <c r="N245" s="3" t="inlineStr">
        <is>
          <t>In CRM, cold (30 days) - re-engage</t>
        </is>
      </c>
      <c r="O245" s="3" t="inlineStr">
        <is>
          <t>Hardware &amp; infrastructure</t>
        </is>
      </c>
      <c r="P245" s="3" t="n">
        <v>1</v>
      </c>
      <c r="Q245" s="3" t="inlineStr">
        <is>
          <t>Platinum</t>
        </is>
      </c>
      <c r="R245" s="3" t="inlineStr">
        <is>
          <t>Zinnov Confluence 2026 (India) (19-20 Aug 2026) - Platinum</t>
        </is>
      </c>
      <c r="S245" s="3" t="inlineStr">
        <is>
          <t>everpuredata.com</t>
        </is>
      </c>
      <c r="T245" s="3" t="inlineStr">
        <is>
          <t>GCC build-outs and AI infrastructure refresh - platinum branding plus experience zone.</t>
        </is>
      </c>
      <c r="U245" s="7" t="inlineStr">
        <is>
          <t>Not contacted</t>
        </is>
      </c>
      <c r="V245" s="7" t="inlineStr"/>
      <c r="W245" s="7" t="inlineStr"/>
    </row>
    <row r="246">
      <c r="A246" s="2" t="inlineStr">
        <is>
          <t>A - Hot</t>
        </is>
      </c>
      <c r="B246" s="3" t="inlineStr">
        <is>
          <t>EY</t>
        </is>
      </c>
      <c r="C246" s="4" t="inlineStr">
        <is>
          <t>Rajdeep Singh</t>
        </is>
      </c>
      <c r="D246" s="3" t="inlineStr">
        <is>
          <t>Director of Brand Marketing and Communications</t>
        </is>
      </c>
      <c r="E246" s="3" t="inlineStr">
        <is>
          <t>rajdeep.singh@in.ey.com</t>
        </is>
      </c>
      <c r="F246" s="3" t="inlineStr"/>
      <c r="G246" s="3" t="inlineStr">
        <is>
          <t>+91 98711 20900</t>
        </is>
      </c>
      <c r="H246" s="6" t="inlineStr">
        <is>
          <t>https://www.linkedin.com/in/rajdeepsinghsaini</t>
        </is>
      </c>
      <c r="I246" s="5" t="inlineStr">
        <is>
          <t>Yes</t>
        </is>
      </c>
      <c r="J246" s="3" t="inlineStr">
        <is>
          <t>Lusha</t>
        </is>
      </c>
      <c r="K246" s="3" t="inlineStr"/>
      <c r="L246" s="3" t="inlineStr"/>
      <c r="M246" s="3" t="inlineStr"/>
      <c r="N246" s="3" t="inlineStr">
        <is>
          <t>New - add to CRM and reach out</t>
        </is>
      </c>
      <c r="O246" s="3" t="inlineStr">
        <is>
          <t>Consulting, audit &amp; advisory</t>
        </is>
      </c>
      <c r="P246" s="3" t="n">
        <v>1</v>
      </c>
      <c r="Q246" s="3" t="inlineStr">
        <is>
          <t>Platinum</t>
        </is>
      </c>
      <c r="R246" s="3" t="inlineStr">
        <is>
          <t>HFS India Summit 2026 - GCCs, AI &amp; the Global Operating Model (10-11 Feb 2026) - Platinum</t>
        </is>
      </c>
      <c r="S246" s="3" t="inlineStr">
        <is>
          <t>ey.com</t>
        </is>
      </c>
      <c r="T246" s="3" t="inlineStr">
        <is>
          <t>Knowledge-partner slot: co-branded GCC report or keynote on GCC setup, tax and operating models.</t>
        </is>
      </c>
      <c r="U246" s="7" t="inlineStr">
        <is>
          <t>Not contacted</t>
        </is>
      </c>
      <c r="V246" s="7" t="inlineStr"/>
      <c r="W246" s="7" t="inlineStr">
        <is>
          <t>alt emails: rajdeep.singh1@gds.ey.com; alt phones: +1 630-347-1234 (mobile)</t>
        </is>
      </c>
    </row>
    <row r="247">
      <c r="A247" s="2" t="inlineStr">
        <is>
          <t>A - Hot</t>
        </is>
      </c>
      <c r="B247" s="3" t="inlineStr">
        <is>
          <t>EY</t>
        </is>
      </c>
      <c r="C247" s="4" t="inlineStr">
        <is>
          <t>Sharon Fernandes Dias</t>
        </is>
      </c>
      <c r="D247" s="3" t="inlineStr">
        <is>
          <t>Associate Director of Brand, Marketing and Communications</t>
        </is>
      </c>
      <c r="E247" s="3" t="inlineStr">
        <is>
          <t>sharon.dias@in.ey.com</t>
        </is>
      </c>
      <c r="F247" s="3" t="inlineStr"/>
      <c r="G247" s="3" t="inlineStr">
        <is>
          <t>+91 98194 98447</t>
        </is>
      </c>
      <c r="H247" s="6" t="inlineStr">
        <is>
          <t>https://www.linkedin.com/in/sharondias</t>
        </is>
      </c>
      <c r="I247" s="5" t="inlineStr">
        <is>
          <t>Yes</t>
        </is>
      </c>
      <c r="J247" s="3" t="inlineStr">
        <is>
          <t>Lusha</t>
        </is>
      </c>
      <c r="K247" s="3" t="inlineStr"/>
      <c r="L247" s="3" t="inlineStr"/>
      <c r="M247" s="3" t="inlineStr"/>
      <c r="N247" s="3" t="inlineStr">
        <is>
          <t>New - add to CRM and reach out</t>
        </is>
      </c>
      <c r="O247" s="3" t="inlineStr">
        <is>
          <t>Consulting, audit &amp; advisory</t>
        </is>
      </c>
      <c r="P247" s="3" t="n">
        <v>1</v>
      </c>
      <c r="Q247" s="3" t="inlineStr">
        <is>
          <t>Platinum</t>
        </is>
      </c>
      <c r="R247" s="3" t="inlineStr">
        <is>
          <t>HFS India Summit 2026 - GCCs, AI &amp; the Global Operating Model (10-11 Feb 2026) - Platinum</t>
        </is>
      </c>
      <c r="S247" s="3" t="inlineStr">
        <is>
          <t>ey.com</t>
        </is>
      </c>
      <c r="T247" s="3" t="inlineStr">
        <is>
          <t>Knowledge-partner slot: co-branded GCC report or keynote on GCC setup, tax and operating models.</t>
        </is>
      </c>
      <c r="U247" s="7" t="inlineStr">
        <is>
          <t>Not contacted</t>
        </is>
      </c>
      <c r="V247" s="7" t="inlineStr"/>
      <c r="W247" s="7" t="inlineStr"/>
    </row>
    <row r="248">
      <c r="A248" s="2" t="inlineStr">
        <is>
          <t>A - Hot</t>
        </is>
      </c>
      <c r="B248" s="3" t="inlineStr">
        <is>
          <t>EY</t>
        </is>
      </c>
      <c r="C248" s="4" t="inlineStr">
        <is>
          <t>Sunaina Uppal</t>
        </is>
      </c>
      <c r="D248" s="3" t="inlineStr">
        <is>
          <t>Director of Brand, Marketing and Communications</t>
        </is>
      </c>
      <c r="E248" s="3" t="inlineStr">
        <is>
          <t>sunaina.uppal@in.ey.com</t>
        </is>
      </c>
      <c r="F248" s="3" t="inlineStr"/>
      <c r="G248" s="3" t="inlineStr">
        <is>
          <t>+91 98991 60862</t>
        </is>
      </c>
      <c r="H248" s="6" t="inlineStr">
        <is>
          <t>https://www.linkedin.com/in/sunaina-uppal-b9339511</t>
        </is>
      </c>
      <c r="I248" s="5" t="inlineStr">
        <is>
          <t>Yes</t>
        </is>
      </c>
      <c r="J248" s="3" t="inlineStr">
        <is>
          <t>Lusha</t>
        </is>
      </c>
      <c r="K248" s="3" t="inlineStr"/>
      <c r="L248" s="3" t="inlineStr"/>
      <c r="M248" s="3" t="inlineStr"/>
      <c r="N248" s="3" t="inlineStr">
        <is>
          <t>New - add to CRM and reach out</t>
        </is>
      </c>
      <c r="O248" s="3" t="inlineStr">
        <is>
          <t>Consulting, audit &amp; advisory</t>
        </is>
      </c>
      <c r="P248" s="3" t="n">
        <v>1</v>
      </c>
      <c r="Q248" s="3" t="inlineStr">
        <is>
          <t>Platinum</t>
        </is>
      </c>
      <c r="R248" s="3" t="inlineStr">
        <is>
          <t>HFS India Summit 2026 - GCCs, AI &amp; the Global Operating Model (10-11 Feb 2026) - Platinum</t>
        </is>
      </c>
      <c r="S248" s="3" t="inlineStr">
        <is>
          <t>ey.com</t>
        </is>
      </c>
      <c r="T248" s="3" t="inlineStr">
        <is>
          <t>Knowledge-partner slot: co-branded GCC report or keynote on GCC setup, tax and operating models.</t>
        </is>
      </c>
      <c r="U248" s="7" t="inlineStr">
        <is>
          <t>Not contacted</t>
        </is>
      </c>
      <c r="V248" s="7" t="inlineStr"/>
      <c r="W248" s="7" t="inlineStr"/>
    </row>
    <row r="249">
      <c r="A249" s="2" t="inlineStr">
        <is>
          <t>A - Hot</t>
        </is>
      </c>
      <c r="B249" s="3" t="inlineStr">
        <is>
          <t>EY</t>
        </is>
      </c>
      <c r="C249" s="4" t="inlineStr">
        <is>
          <t>Manoj Marwah</t>
        </is>
      </c>
      <c r="D249" s="3" t="inlineStr">
        <is>
          <t>Leader, GCC Markets, EY India</t>
        </is>
      </c>
      <c r="E249" s="3" t="inlineStr"/>
      <c r="F249" s="3" t="inlineStr"/>
      <c r="G249" s="3" t="inlineStr"/>
      <c r="H249" s="3" t="inlineStr"/>
      <c r="I249" s="5" t="inlineStr">
        <is>
          <t>Yes</t>
        </is>
      </c>
      <c r="J249" s="3" t="inlineStr">
        <is>
          <t>Public research (medium confidence) - not in HubSpot</t>
        </is>
      </c>
      <c r="K249" s="3" t="inlineStr"/>
      <c r="L249" s="3" t="inlineStr"/>
      <c r="M249" s="6" t="inlineStr">
        <is>
          <t>https://www.ey.com/en_in/services/consulting/global-capability-centers</t>
        </is>
      </c>
      <c r="N249" s="3" t="inlineStr">
        <is>
          <t>New - add to CRM and reach out</t>
        </is>
      </c>
      <c r="O249" s="3" t="inlineStr">
        <is>
          <t>Consulting, audit &amp; advisory</t>
        </is>
      </c>
      <c r="P249" s="3" t="n">
        <v>1</v>
      </c>
      <c r="Q249" s="3" t="inlineStr">
        <is>
          <t>Platinum</t>
        </is>
      </c>
      <c r="R249" s="3" t="inlineStr">
        <is>
          <t>HFS India Summit 2026 - GCCs, AI &amp; the Global Operating Model (10-11 Feb 2026) - Platinum</t>
        </is>
      </c>
      <c r="S249" s="3" t="inlineStr">
        <is>
          <t>ey.com</t>
        </is>
      </c>
      <c r="T249" s="3" t="inlineStr">
        <is>
          <t>Knowledge-partner slot: co-branded GCC report or keynote on GCC setup, tax and operating models.</t>
        </is>
      </c>
      <c r="U249" s="7" t="inlineStr">
        <is>
          <t>Not contacted</t>
        </is>
      </c>
      <c r="V249" s="7" t="inlineStr"/>
      <c r="W249" s="7" t="inlineStr"/>
    </row>
    <row r="250">
      <c r="A250" s="2" t="inlineStr">
        <is>
          <t>A - Hot</t>
        </is>
      </c>
      <c r="B250" s="3" t="inlineStr">
        <is>
          <t>EY</t>
        </is>
      </c>
      <c r="C250" s="4" t="inlineStr">
        <is>
          <t>Abhijit Kumar</t>
        </is>
      </c>
      <c r="D250" s="3" t="inlineStr"/>
      <c r="E250" s="3" t="inlineStr">
        <is>
          <t>abhijit.kumar@in.ey.com</t>
        </is>
      </c>
      <c r="F250" s="3" t="inlineStr"/>
      <c r="G250" s="3" t="inlineStr"/>
      <c r="H250" s="3" t="inlineStr"/>
      <c r="I250" s="3" t="inlineStr"/>
      <c r="J250" s="3" t="inlineStr">
        <is>
          <t>Elets rolodex: World AI Sequences Data</t>
        </is>
      </c>
      <c r="K250" s="3" t="inlineStr"/>
      <c r="L250" s="3" t="inlineStr"/>
      <c r="M250" s="3" t="inlineStr"/>
      <c r="N250" s="3" t="inlineStr">
        <is>
          <t>New - add to CRM and reach out</t>
        </is>
      </c>
      <c r="O250" s="3" t="inlineStr">
        <is>
          <t>Consulting, audit &amp; advisory</t>
        </is>
      </c>
      <c r="P250" s="3" t="n">
        <v>1</v>
      </c>
      <c r="Q250" s="3" t="inlineStr">
        <is>
          <t>Platinum</t>
        </is>
      </c>
      <c r="R250" s="3" t="inlineStr">
        <is>
          <t>HFS India Summit 2026 - GCCs, AI &amp; the Global Operating Model (10-11 Feb 2026) - Platinum</t>
        </is>
      </c>
      <c r="S250" s="3" t="inlineStr">
        <is>
          <t>ey.com</t>
        </is>
      </c>
      <c r="T250" s="3" t="inlineStr">
        <is>
          <t>Knowledge-partner slot: co-branded GCC report or keynote on GCC setup, tax and operating models.</t>
        </is>
      </c>
      <c r="U250" s="7" t="inlineStr">
        <is>
          <t>Not contacted</t>
        </is>
      </c>
      <c r="V250" s="7" t="inlineStr"/>
      <c r="W250" s="7" t="inlineStr">
        <is>
          <t>World AI Summit email sequence contact (sheet: Sheet1); World AI Summit email sequence contact (sheet: Unique List)</t>
        </is>
      </c>
    </row>
    <row r="251">
      <c r="A251" s="2" t="inlineStr">
        <is>
          <t>A - Hot</t>
        </is>
      </c>
      <c r="B251" s="3" t="inlineStr">
        <is>
          <t>EY</t>
        </is>
      </c>
      <c r="C251" s="4" t="inlineStr">
        <is>
          <t>Abhishek Gupta</t>
        </is>
      </c>
      <c r="D251" s="3" t="inlineStr">
        <is>
          <t>Director of Business Development</t>
        </is>
      </c>
      <c r="E251" s="3" t="inlineStr">
        <is>
          <t>abhishek8.gupta@in.ey.com</t>
        </is>
      </c>
      <c r="F251" s="3" t="inlineStr"/>
      <c r="G251" s="3" t="inlineStr"/>
      <c r="H251" s="6" t="inlineStr">
        <is>
          <t>https://www.linkedin.com/in/abbythedealmaker/</t>
        </is>
      </c>
      <c r="I251" s="3" t="inlineStr"/>
      <c r="J251" s="3" t="inlineStr">
        <is>
          <t>Elets rolodex: Email Outreach data (arshika)</t>
        </is>
      </c>
      <c r="K251" s="3" t="inlineStr"/>
      <c r="L251" s="3" t="inlineStr"/>
      <c r="M251" s="3" t="inlineStr"/>
      <c r="N251" s="3" t="inlineStr">
        <is>
          <t>New - add to CRM and reach out</t>
        </is>
      </c>
      <c r="O251" s="3" t="inlineStr">
        <is>
          <t>Consulting, audit &amp; advisory</t>
        </is>
      </c>
      <c r="P251" s="3" t="n">
        <v>1</v>
      </c>
      <c r="Q251" s="3" t="inlineStr">
        <is>
          <t>Platinum</t>
        </is>
      </c>
      <c r="R251" s="3" t="inlineStr">
        <is>
          <t>HFS India Summit 2026 - GCCs, AI &amp; the Global Operating Model (10-11 Feb 2026) - Platinum</t>
        </is>
      </c>
      <c r="S251" s="3" t="inlineStr">
        <is>
          <t>ey.com</t>
        </is>
      </c>
      <c r="T251" s="3" t="inlineStr">
        <is>
          <t>Knowledge-partner slot: co-branded GCC report or keynote on GCC setup, tax and operating models.</t>
        </is>
      </c>
      <c r="U251" s="7" t="inlineStr">
        <is>
          <t>Not contacted</t>
        </is>
      </c>
      <c r="V251" s="7" t="inlineStr"/>
      <c r="W251" s="7" t="inlineStr">
        <is>
          <t>Email outreach data (sheet: All in one data); Email outreach data (sheet: Delhi)</t>
        </is>
      </c>
    </row>
    <row r="252">
      <c r="A252" s="2" t="inlineStr">
        <is>
          <t>A - Hot</t>
        </is>
      </c>
      <c r="B252" s="3" t="inlineStr">
        <is>
          <t>EY</t>
        </is>
      </c>
      <c r="C252" s="4" t="inlineStr">
        <is>
          <t>Aditya Kumar</t>
        </is>
      </c>
      <c r="D252" s="3" t="inlineStr"/>
      <c r="E252" s="3" t="inlineStr">
        <is>
          <t>aditya61925@gmail.com</t>
        </is>
      </c>
      <c r="F252" s="3" t="inlineStr"/>
      <c r="G252" s="3" t="inlineStr"/>
      <c r="H252" s="3" t="inlineStr"/>
      <c r="I252" s="3" t="inlineStr"/>
      <c r="J252" s="3" t="inlineStr">
        <is>
          <t>Elets rolodex: World AI Sequences Data</t>
        </is>
      </c>
      <c r="K252" s="3" t="inlineStr"/>
      <c r="L252" s="3" t="inlineStr"/>
      <c r="M252" s="3" t="inlineStr"/>
      <c r="N252" s="3" t="inlineStr">
        <is>
          <t>New - add to CRM and reach out</t>
        </is>
      </c>
      <c r="O252" s="3" t="inlineStr">
        <is>
          <t>Consulting, audit &amp; advisory</t>
        </is>
      </c>
      <c r="P252" s="3" t="n">
        <v>1</v>
      </c>
      <c r="Q252" s="3" t="inlineStr">
        <is>
          <t>Platinum</t>
        </is>
      </c>
      <c r="R252" s="3" t="inlineStr">
        <is>
          <t>HFS India Summit 2026 - GCCs, AI &amp; the Global Operating Model (10-11 Feb 2026) - Platinum</t>
        </is>
      </c>
      <c r="S252" s="3" t="inlineStr">
        <is>
          <t>ey.com</t>
        </is>
      </c>
      <c r="T252" s="3" t="inlineStr">
        <is>
          <t>Knowledge-partner slot: co-branded GCC report or keynote on GCC setup, tax and operating models.</t>
        </is>
      </c>
      <c r="U252" s="7" t="inlineStr">
        <is>
          <t>Not contacted</t>
        </is>
      </c>
      <c r="V252" s="7" t="inlineStr"/>
      <c r="W252" s="7" t="inlineStr">
        <is>
          <t>World AI Summit email sequence contact (sheet: Sheet1); World AI Summit email sequence contact (sheet: Unique List)</t>
        </is>
      </c>
    </row>
    <row r="253">
      <c r="A253" s="2" t="inlineStr">
        <is>
          <t>A - Hot</t>
        </is>
      </c>
      <c r="B253" s="3" t="inlineStr">
        <is>
          <t>EY</t>
        </is>
      </c>
      <c r="C253" s="4" t="inlineStr">
        <is>
          <t>Aishwarya Ghosare</t>
        </is>
      </c>
      <c r="D253" s="3" t="inlineStr">
        <is>
          <t>Project consultant</t>
        </is>
      </c>
      <c r="E253" s="3" t="inlineStr">
        <is>
          <t>aishwaryahsharma94@gmail.com</t>
        </is>
      </c>
      <c r="F253" s="3" t="inlineStr">
        <is>
          <t>918390045065</t>
        </is>
      </c>
      <c r="G253" s="3" t="inlineStr"/>
      <c r="H253" s="3" t="inlineStr"/>
      <c r="I253" s="3" t="inlineStr"/>
      <c r="J253" s="3" t="inlineStr">
        <is>
          <t>Elets rolodex: 3rd World AI Summit 2026 Paid delegate</t>
        </is>
      </c>
      <c r="K253" s="3" t="inlineStr"/>
      <c r="L253" s="3" t="inlineStr"/>
      <c r="M253" s="3" t="inlineStr"/>
      <c r="N253" s="3" t="inlineStr">
        <is>
          <t>New - add to CRM and reach out</t>
        </is>
      </c>
      <c r="O253" s="3" t="inlineStr">
        <is>
          <t>Consulting, audit &amp; advisory</t>
        </is>
      </c>
      <c r="P253" s="3" t="n">
        <v>1</v>
      </c>
      <c r="Q253" s="3" t="inlineStr">
        <is>
          <t>Platinum</t>
        </is>
      </c>
      <c r="R253" s="3" t="inlineStr">
        <is>
          <t>HFS India Summit 2026 - GCCs, AI &amp; the Global Operating Model (10-11 Feb 2026) - Platinum</t>
        </is>
      </c>
      <c r="S253" s="3" t="inlineStr">
        <is>
          <t>ey.com</t>
        </is>
      </c>
      <c r="T253" s="3" t="inlineStr">
        <is>
          <t>Knowledge-partner slot: co-branded GCC report or keynote on GCC setup, tax and operating models.</t>
        </is>
      </c>
      <c r="U253" s="7" t="inlineStr">
        <is>
          <t>Not contacted</t>
        </is>
      </c>
      <c r="V253" s="7" t="inlineStr"/>
      <c r="W253" s="7" t="inlineStr">
        <is>
          <t>World AI Summit 2026 paid delegate (sheet: Meta Leads); World AI Summit email sequence contact (sheet: Sheet1); World AI Summit email sequence contact (sheet: Unique List)</t>
        </is>
      </c>
    </row>
    <row r="254">
      <c r="A254" s="2" t="inlineStr">
        <is>
          <t>A - Hot</t>
        </is>
      </c>
      <c r="B254" s="3" t="inlineStr">
        <is>
          <t>EY</t>
        </is>
      </c>
      <c r="C254" s="4" t="inlineStr">
        <is>
          <t>Akshita Jally</t>
        </is>
      </c>
      <c r="D254" s="3" t="inlineStr"/>
      <c r="E254" s="3" t="inlineStr">
        <is>
          <t>akshita.jally@pinkerton.com</t>
        </is>
      </c>
      <c r="F254" s="3" t="inlineStr"/>
      <c r="G254" s="3" t="inlineStr"/>
      <c r="H254" s="3" t="inlineStr"/>
      <c r="I254" s="3" t="inlineStr"/>
      <c r="J254" s="3" t="inlineStr">
        <is>
          <t>Elets rolodex: World AI Sequences Data</t>
        </is>
      </c>
      <c r="K254" s="3" t="inlineStr"/>
      <c r="L254" s="3" t="inlineStr"/>
      <c r="M254" s="3" t="inlineStr"/>
      <c r="N254" s="3" t="inlineStr">
        <is>
          <t>New - add to CRM and reach out</t>
        </is>
      </c>
      <c r="O254" s="3" t="inlineStr">
        <is>
          <t>Consulting, audit &amp; advisory</t>
        </is>
      </c>
      <c r="P254" s="3" t="n">
        <v>1</v>
      </c>
      <c r="Q254" s="3" t="inlineStr">
        <is>
          <t>Platinum</t>
        </is>
      </c>
      <c r="R254" s="3" t="inlineStr">
        <is>
          <t>HFS India Summit 2026 - GCCs, AI &amp; the Global Operating Model (10-11 Feb 2026) - Platinum</t>
        </is>
      </c>
      <c r="S254" s="3" t="inlineStr">
        <is>
          <t>ey.com</t>
        </is>
      </c>
      <c r="T254" s="3" t="inlineStr">
        <is>
          <t>Knowledge-partner slot: co-branded GCC report or keynote on GCC setup, tax and operating models.</t>
        </is>
      </c>
      <c r="U254" s="7" t="inlineStr">
        <is>
          <t>Not contacted</t>
        </is>
      </c>
      <c r="V254" s="7" t="inlineStr"/>
      <c r="W254" s="7" t="inlineStr">
        <is>
          <t>World AI Summit email sequence contact (sheet: Sheet1); World AI Summit email sequence contact (sheet: Unique List)</t>
        </is>
      </c>
    </row>
    <row r="255">
      <c r="A255" s="2" t="inlineStr">
        <is>
          <t>A - Hot</t>
        </is>
      </c>
      <c r="B255" s="3" t="inlineStr">
        <is>
          <t>EY</t>
        </is>
      </c>
      <c r="C255" s="4" t="inlineStr">
        <is>
          <t>Ashwani Pal</t>
        </is>
      </c>
      <c r="D255" s="3" t="inlineStr">
        <is>
          <t>Manager</t>
        </is>
      </c>
      <c r="E255" s="3" t="inlineStr">
        <is>
          <t>ashwani28pal@gmail.com</t>
        </is>
      </c>
      <c r="F255" s="3" t="inlineStr">
        <is>
          <t>919634924432</t>
        </is>
      </c>
      <c r="G255" s="3" t="inlineStr"/>
      <c r="H255" s="3" t="inlineStr"/>
      <c r="I255" s="3" t="inlineStr"/>
      <c r="J255" s="3" t="inlineStr">
        <is>
          <t>Elets rolodex: 3rd World AI Summit 2026 Paid delegate</t>
        </is>
      </c>
      <c r="K255" s="3" t="inlineStr"/>
      <c r="L255" s="3" t="inlineStr"/>
      <c r="M255" s="3" t="inlineStr"/>
      <c r="N255" s="3" t="inlineStr">
        <is>
          <t>New - add to CRM and reach out</t>
        </is>
      </c>
      <c r="O255" s="3" t="inlineStr">
        <is>
          <t>Consulting, audit &amp; advisory</t>
        </is>
      </c>
      <c r="P255" s="3" t="n">
        <v>1</v>
      </c>
      <c r="Q255" s="3" t="inlineStr">
        <is>
          <t>Platinum</t>
        </is>
      </c>
      <c r="R255" s="3" t="inlineStr">
        <is>
          <t>HFS India Summit 2026 - GCCs, AI &amp; the Global Operating Model (10-11 Feb 2026) - Platinum</t>
        </is>
      </c>
      <c r="S255" s="3" t="inlineStr">
        <is>
          <t>ey.com</t>
        </is>
      </c>
      <c r="T255" s="3" t="inlineStr">
        <is>
          <t>Knowledge-partner slot: co-branded GCC report or keynote on GCC setup, tax and operating models.</t>
        </is>
      </c>
      <c r="U255" s="7" t="inlineStr">
        <is>
          <t>Not contacted</t>
        </is>
      </c>
      <c r="V255" s="7" t="inlineStr"/>
      <c r="W255" s="7" t="inlineStr">
        <is>
          <t>World AI Summit 2026 paid delegate (sheet: Meta Leads); World AI Summit email sequence contact (sheet: Sheet1); World AI Summit email sequence contact (sheet: Unique List)</t>
        </is>
      </c>
    </row>
    <row r="256">
      <c r="A256" s="2" t="inlineStr">
        <is>
          <t>A - Hot</t>
        </is>
      </c>
      <c r="B256" s="3" t="inlineStr">
        <is>
          <t>EY</t>
        </is>
      </c>
      <c r="C256" s="4" t="inlineStr">
        <is>
          <t>Balakrishna, K S</t>
        </is>
      </c>
      <c r="D256" s="3" t="inlineStr">
        <is>
          <t>Manager</t>
        </is>
      </c>
      <c r="E256" s="3" t="inlineStr">
        <is>
          <t>Balakrishna.k.s@gds.ey.com</t>
        </is>
      </c>
      <c r="F256" s="3" t="inlineStr">
        <is>
          <t>9742211339</t>
        </is>
      </c>
      <c r="G256" s="3" t="inlineStr"/>
      <c r="H256" s="3" t="inlineStr">
        <is>
          <t>Bengaluru</t>
        </is>
      </c>
      <c r="I256" s="3" t="inlineStr"/>
      <c r="J256" s="3" t="inlineStr">
        <is>
          <t>Elets rolodex: 3rd World AI Summit 2026 Paid delegate</t>
        </is>
      </c>
      <c r="K256" s="3" t="inlineStr"/>
      <c r="L256" s="3" t="inlineStr"/>
      <c r="M256" s="3" t="inlineStr"/>
      <c r="N256" s="3" t="inlineStr">
        <is>
          <t>New - add to CRM and reach out</t>
        </is>
      </c>
      <c r="O256" s="3" t="inlineStr">
        <is>
          <t>Consulting, audit &amp; advisory</t>
        </is>
      </c>
      <c r="P256" s="3" t="n">
        <v>1</v>
      </c>
      <c r="Q256" s="3" t="inlineStr">
        <is>
          <t>Platinum</t>
        </is>
      </c>
      <c r="R256" s="3" t="inlineStr">
        <is>
          <t>HFS India Summit 2026 - GCCs, AI &amp; the Global Operating Model (10-11 Feb 2026) - Platinum</t>
        </is>
      </c>
      <c r="S256" s="3" t="inlineStr">
        <is>
          <t>ey.com</t>
        </is>
      </c>
      <c r="T256" s="3" t="inlineStr">
        <is>
          <t>Knowledge-partner slot: co-branded GCC report or keynote on GCC setup, tax and operating models.</t>
        </is>
      </c>
      <c r="U256" s="7" t="inlineStr">
        <is>
          <t>Not contacted</t>
        </is>
      </c>
      <c r="V256" s="7" t="inlineStr"/>
      <c r="W256" s="7" t="inlineStr">
        <is>
          <t>World AI Summit 2026 paid delegate (sheet: Consolidate Data); World AI Summit email sequence contact (sheet: Sheet1); World AI Summit email sequence contact (sheet: Unique List)</t>
        </is>
      </c>
    </row>
    <row r="257">
      <c r="A257" s="2" t="inlineStr">
        <is>
          <t>A - Hot</t>
        </is>
      </c>
      <c r="B257" s="3" t="inlineStr">
        <is>
          <t>EY</t>
        </is>
      </c>
      <c r="C257" s="4" t="inlineStr">
        <is>
          <t>Ernst &amp; Young LLP</t>
        </is>
      </c>
      <c r="D257" s="3" t="inlineStr"/>
      <c r="E257" s="3" t="inlineStr">
        <is>
          <t>accountsreceivables.cc@in.ey.com</t>
        </is>
      </c>
      <c r="F257" s="3" t="inlineStr"/>
      <c r="G257" s="3" t="inlineStr"/>
      <c r="H257" s="3" t="inlineStr"/>
      <c r="I257" s="3" t="inlineStr"/>
      <c r="J257" s="3" t="inlineStr">
        <is>
          <t>Elets rolodex: World AI Sequences Data</t>
        </is>
      </c>
      <c r="K257" s="3" t="inlineStr"/>
      <c r="L257" s="3" t="inlineStr"/>
      <c r="M257" s="3" t="inlineStr"/>
      <c r="N257" s="3" t="inlineStr">
        <is>
          <t>New - add to CRM and reach out</t>
        </is>
      </c>
      <c r="O257" s="3" t="inlineStr">
        <is>
          <t>Consulting, audit &amp; advisory</t>
        </is>
      </c>
      <c r="P257" s="3" t="n">
        <v>1</v>
      </c>
      <c r="Q257" s="3" t="inlineStr">
        <is>
          <t>Platinum</t>
        </is>
      </c>
      <c r="R257" s="3" t="inlineStr">
        <is>
          <t>HFS India Summit 2026 - GCCs, AI &amp; the Global Operating Model (10-11 Feb 2026) - Platinum</t>
        </is>
      </c>
      <c r="S257" s="3" t="inlineStr">
        <is>
          <t>ey.com</t>
        </is>
      </c>
      <c r="T257" s="3" t="inlineStr">
        <is>
          <t>Knowledge-partner slot: co-branded GCC report or keynote on GCC setup, tax and operating models.</t>
        </is>
      </c>
      <c r="U257" s="7" t="inlineStr">
        <is>
          <t>Not contacted</t>
        </is>
      </c>
      <c r="V257" s="7" t="inlineStr"/>
      <c r="W257" s="7" t="inlineStr">
        <is>
          <t>World AI Summit email sequence contact (sheet: Sheet6)</t>
        </is>
      </c>
    </row>
    <row r="258">
      <c r="A258" s="2" t="inlineStr">
        <is>
          <t>A - Hot</t>
        </is>
      </c>
      <c r="B258" s="3" t="inlineStr">
        <is>
          <t>EY</t>
        </is>
      </c>
      <c r="C258" s="4" t="inlineStr">
        <is>
          <t>Goli Sunder</t>
        </is>
      </c>
      <c r="D258" s="3" t="inlineStr">
        <is>
          <t>Consultant</t>
        </is>
      </c>
      <c r="E258" s="3" t="inlineStr">
        <is>
          <t>sundergsr@gmail.com</t>
        </is>
      </c>
      <c r="F258" s="3" t="inlineStr">
        <is>
          <t>919043195514</t>
        </is>
      </c>
      <c r="G258" s="3" t="inlineStr"/>
      <c r="H258" s="3" t="inlineStr"/>
      <c r="I258" s="3" t="inlineStr"/>
      <c r="J258" s="3" t="inlineStr">
        <is>
          <t>Elets rolodex: 3rd World AI Summit 2026 Paid delegate</t>
        </is>
      </c>
      <c r="K258" s="3" t="inlineStr"/>
      <c r="L258" s="3" t="inlineStr"/>
      <c r="M258" s="3" t="inlineStr"/>
      <c r="N258" s="3" t="inlineStr">
        <is>
          <t>New - add to CRM and reach out</t>
        </is>
      </c>
      <c r="O258" s="3" t="inlineStr">
        <is>
          <t>Consulting, audit &amp; advisory</t>
        </is>
      </c>
      <c r="P258" s="3" t="n">
        <v>1</v>
      </c>
      <c r="Q258" s="3" t="inlineStr">
        <is>
          <t>Platinum</t>
        </is>
      </c>
      <c r="R258" s="3" t="inlineStr">
        <is>
          <t>HFS India Summit 2026 - GCCs, AI &amp; the Global Operating Model (10-11 Feb 2026) - Platinum</t>
        </is>
      </c>
      <c r="S258" s="3" t="inlineStr">
        <is>
          <t>ey.com</t>
        </is>
      </c>
      <c r="T258" s="3" t="inlineStr">
        <is>
          <t>Knowledge-partner slot: co-branded GCC report or keynote on GCC setup, tax and operating models.</t>
        </is>
      </c>
      <c r="U258" s="7" t="inlineStr">
        <is>
          <t>Not contacted</t>
        </is>
      </c>
      <c r="V258" s="7" t="inlineStr"/>
      <c r="W258" s="7" t="inlineStr">
        <is>
          <t>World AI Summit 2026 paid delegate (sheet: Meta Leads); World AI Summit email sequence contact (sheet: Sheet1)</t>
        </is>
      </c>
    </row>
    <row r="259">
      <c r="A259" s="2" t="inlineStr">
        <is>
          <t>A - Hot</t>
        </is>
      </c>
      <c r="B259" s="3" t="inlineStr">
        <is>
          <t>EY</t>
        </is>
      </c>
      <c r="C259" s="4" t="inlineStr">
        <is>
          <t>Manan Sahnii</t>
        </is>
      </c>
      <c r="D259" s="3" t="inlineStr">
        <is>
          <t>Data Science</t>
        </is>
      </c>
      <c r="E259" s="3" t="inlineStr">
        <is>
          <t>sahnimanan382@gmail.com</t>
        </is>
      </c>
      <c r="F259" s="3" t="inlineStr">
        <is>
          <t>p:+916392199925</t>
        </is>
      </c>
      <c r="G259" s="3" t="inlineStr"/>
      <c r="H259" s="3" t="inlineStr"/>
      <c r="I259" s="3" t="inlineStr"/>
      <c r="J259" s="3" t="inlineStr">
        <is>
          <t>Elets rolodex: 3rd World AI Summit 2026 Paid delegate</t>
        </is>
      </c>
      <c r="K259" s="3" t="inlineStr"/>
      <c r="L259" s="3" t="inlineStr"/>
      <c r="M259" s="3" t="inlineStr"/>
      <c r="N259" s="3" t="inlineStr">
        <is>
          <t>New - add to CRM and reach out</t>
        </is>
      </c>
      <c r="O259" s="3" t="inlineStr">
        <is>
          <t>Consulting, audit &amp; advisory</t>
        </is>
      </c>
      <c r="P259" s="3" t="n">
        <v>1</v>
      </c>
      <c r="Q259" s="3" t="inlineStr">
        <is>
          <t>Platinum</t>
        </is>
      </c>
      <c r="R259" s="3" t="inlineStr">
        <is>
          <t>HFS India Summit 2026 - GCCs, AI &amp; the Global Operating Model (10-11 Feb 2026) - Platinum</t>
        </is>
      </c>
      <c r="S259" s="3" t="inlineStr">
        <is>
          <t>ey.com</t>
        </is>
      </c>
      <c r="T259" s="3" t="inlineStr">
        <is>
          <t>Knowledge-partner slot: co-branded GCC report or keynote on GCC setup, tax and operating models.</t>
        </is>
      </c>
      <c r="U259" s="7" t="inlineStr">
        <is>
          <t>Not contacted</t>
        </is>
      </c>
      <c r="V259" s="7" t="inlineStr"/>
      <c r="W259" s="7" t="inlineStr">
        <is>
          <t>World AI Summit 2026 paid delegate (sheet: old meta leads)</t>
        </is>
      </c>
    </row>
    <row r="260">
      <c r="A260" s="2" t="inlineStr">
        <is>
          <t>A - Hot</t>
        </is>
      </c>
      <c r="B260" s="3" t="inlineStr">
        <is>
          <t>EY</t>
        </is>
      </c>
      <c r="C260" s="4" t="inlineStr">
        <is>
          <t>Manoj Kumar Gupta</t>
        </is>
      </c>
      <c r="D260" s="3" t="inlineStr"/>
      <c r="E260" s="3" t="inlineStr">
        <is>
          <t>manoj.gupta3@in.ey.com</t>
        </is>
      </c>
      <c r="F260" s="3" t="inlineStr"/>
      <c r="G260" s="3" t="inlineStr"/>
      <c r="H260" s="3" t="inlineStr"/>
      <c r="I260" s="3" t="inlineStr"/>
      <c r="J260" s="3" t="inlineStr">
        <is>
          <t>Elets rolodex: World AI Sequences Data</t>
        </is>
      </c>
      <c r="K260" s="3" t="inlineStr"/>
      <c r="L260" s="3" t="inlineStr"/>
      <c r="M260" s="3" t="inlineStr"/>
      <c r="N260" s="3" t="inlineStr">
        <is>
          <t>New - add to CRM and reach out</t>
        </is>
      </c>
      <c r="O260" s="3" t="inlineStr">
        <is>
          <t>Consulting, audit &amp; advisory</t>
        </is>
      </c>
      <c r="P260" s="3" t="n">
        <v>1</v>
      </c>
      <c r="Q260" s="3" t="inlineStr">
        <is>
          <t>Platinum</t>
        </is>
      </c>
      <c r="R260" s="3" t="inlineStr">
        <is>
          <t>HFS India Summit 2026 - GCCs, AI &amp; the Global Operating Model (10-11 Feb 2026) - Platinum</t>
        </is>
      </c>
      <c r="S260" s="3" t="inlineStr">
        <is>
          <t>ey.com</t>
        </is>
      </c>
      <c r="T260" s="3" t="inlineStr">
        <is>
          <t>Knowledge-partner slot: co-branded GCC report or keynote on GCC setup, tax and operating models.</t>
        </is>
      </c>
      <c r="U260" s="7" t="inlineStr">
        <is>
          <t>Not contacted</t>
        </is>
      </c>
      <c r="V260" s="7" t="inlineStr"/>
      <c r="W260" s="7" t="inlineStr">
        <is>
          <t>World AI Summit email sequence contact (sheet: Sheet1); World AI Summit email sequence contact (sheet: Unique List)</t>
        </is>
      </c>
    </row>
    <row r="261">
      <c r="A261" s="2" t="inlineStr">
        <is>
          <t>A - Hot</t>
        </is>
      </c>
      <c r="B261" s="3" t="inlineStr">
        <is>
          <t>EY</t>
        </is>
      </c>
      <c r="C261" s="4" t="inlineStr">
        <is>
          <t>Nadeemur Rehman, Choudhary</t>
        </is>
      </c>
      <c r="D261" s="3" t="inlineStr">
        <is>
          <t>Director</t>
        </is>
      </c>
      <c r="E261" s="3" t="inlineStr">
        <is>
          <t>Nadeemur.rehman@fathomkey.in</t>
        </is>
      </c>
      <c r="F261" s="3" t="inlineStr">
        <is>
          <t>9949094996</t>
        </is>
      </c>
      <c r="G261" s="3" t="inlineStr"/>
      <c r="H261" s="3" t="inlineStr">
        <is>
          <t>Hyderabad</t>
        </is>
      </c>
      <c r="I261" s="3" t="inlineStr"/>
      <c r="J261" s="3" t="inlineStr">
        <is>
          <t>Elets rolodex: 3rd World AI Summit 2026 Paid delegate</t>
        </is>
      </c>
      <c r="K261" s="3" t="inlineStr"/>
      <c r="L261" s="3" t="inlineStr"/>
      <c r="M261" s="3" t="inlineStr"/>
      <c r="N261" s="3" t="inlineStr">
        <is>
          <t>New - add to CRM and reach out</t>
        </is>
      </c>
      <c r="O261" s="3" t="inlineStr">
        <is>
          <t>Consulting, audit &amp; advisory</t>
        </is>
      </c>
      <c r="P261" s="3" t="n">
        <v>1</v>
      </c>
      <c r="Q261" s="3" t="inlineStr">
        <is>
          <t>Platinum</t>
        </is>
      </c>
      <c r="R261" s="3" t="inlineStr">
        <is>
          <t>HFS India Summit 2026 - GCCs, AI &amp; the Global Operating Model (10-11 Feb 2026) - Platinum</t>
        </is>
      </c>
      <c r="S261" s="3" t="inlineStr">
        <is>
          <t>ey.com</t>
        </is>
      </c>
      <c r="T261" s="3" t="inlineStr">
        <is>
          <t>Knowledge-partner slot: co-branded GCC report or keynote on GCC setup, tax and operating models.</t>
        </is>
      </c>
      <c r="U261" s="7" t="inlineStr">
        <is>
          <t>Not contacted</t>
        </is>
      </c>
      <c r="V261" s="7" t="inlineStr"/>
      <c r="W261" s="7" t="inlineStr">
        <is>
          <t>World AI Summit 2026 paid delegate (sheet: Consolidate Data); World AI Summit email sequence contact (sheet: Sheet1); World AI Summit email sequence contact (sheet: Unique List)</t>
        </is>
      </c>
    </row>
    <row r="262">
      <c r="A262" s="2" t="inlineStr">
        <is>
          <t>A - Hot</t>
        </is>
      </c>
      <c r="B262" s="3" t="inlineStr">
        <is>
          <t>EY</t>
        </is>
      </c>
      <c r="C262" s="4" t="inlineStr">
        <is>
          <t>Nitin Bhatt</t>
        </is>
      </c>
      <c r="D262" s="3" t="inlineStr">
        <is>
          <t>Technology Sector Leader</t>
        </is>
      </c>
      <c r="E262" s="3" t="inlineStr">
        <is>
          <t>nitin.bhatt@in.ey.com</t>
        </is>
      </c>
      <c r="F262" s="3" t="inlineStr">
        <is>
          <t>99456 22002</t>
        </is>
      </c>
      <c r="G262" s="3" t="inlineStr"/>
      <c r="H262" s="6" t="inlineStr">
        <is>
          <t>https://www.linkedin.com/in/nitin-bhatt-1329204/</t>
        </is>
      </c>
      <c r="I262" s="3" t="inlineStr"/>
      <c r="J262" s="3" t="inlineStr">
        <is>
          <t>Elets rolodex: World AI Summit 2025 Free delegate</t>
        </is>
      </c>
      <c r="K262" s="3" t="inlineStr"/>
      <c r="L262" s="3" t="inlineStr"/>
      <c r="M262" s="3" t="inlineStr"/>
      <c r="N262" s="3" t="inlineStr">
        <is>
          <t>New - add to CRM and reach out</t>
        </is>
      </c>
      <c r="O262" s="3" t="inlineStr">
        <is>
          <t>Consulting, audit &amp; advisory</t>
        </is>
      </c>
      <c r="P262" s="3" t="n">
        <v>1</v>
      </c>
      <c r="Q262" s="3" t="inlineStr">
        <is>
          <t>Platinum</t>
        </is>
      </c>
      <c r="R262" s="3" t="inlineStr">
        <is>
          <t>HFS India Summit 2026 - GCCs, AI &amp; the Global Operating Model (10-11 Feb 2026) - Platinum</t>
        </is>
      </c>
      <c r="S262" s="3" t="inlineStr">
        <is>
          <t>ey.com</t>
        </is>
      </c>
      <c r="T262" s="3" t="inlineStr">
        <is>
          <t>Knowledge-partner slot: co-branded GCC report or keynote on GCC setup, tax and operating models.</t>
        </is>
      </c>
      <c r="U262" s="7" t="inlineStr">
        <is>
          <t>Not contacted</t>
        </is>
      </c>
      <c r="V262" s="7" t="inlineStr"/>
      <c r="W262" s="7" t="inlineStr">
        <is>
          <t>World AI Summit 2025 free delegate list (sheet: GCC New Data)</t>
        </is>
      </c>
    </row>
    <row r="263">
      <c r="A263" s="2" t="inlineStr">
        <is>
          <t>A - Hot</t>
        </is>
      </c>
      <c r="B263" s="3" t="inlineStr">
        <is>
          <t>EY</t>
        </is>
      </c>
      <c r="C263" s="4" t="inlineStr">
        <is>
          <t>Pankaj K Gupta</t>
        </is>
      </c>
      <c r="D263" s="3" t="inlineStr">
        <is>
          <t>Sr. Manager</t>
        </is>
      </c>
      <c r="E263" s="3" t="inlineStr">
        <is>
          <t>pankaj.gupta3@gds.ey.com</t>
        </is>
      </c>
      <c r="F263" s="3" t="inlineStr">
        <is>
          <t>p:+919811296764</t>
        </is>
      </c>
      <c r="G263" s="3" t="inlineStr"/>
      <c r="H263" s="3" t="inlineStr"/>
      <c r="I263" s="3" t="inlineStr"/>
      <c r="J263" s="3" t="inlineStr">
        <is>
          <t>Elets rolodex: 3rd World AI Summit 2026 Paid delegate</t>
        </is>
      </c>
      <c r="K263" s="3" t="inlineStr"/>
      <c r="L263" s="3" t="inlineStr"/>
      <c r="M263" s="3" t="inlineStr"/>
      <c r="N263" s="3" t="inlineStr">
        <is>
          <t>New - add to CRM and reach out</t>
        </is>
      </c>
      <c r="O263" s="3" t="inlineStr">
        <is>
          <t>Consulting, audit &amp; advisory</t>
        </is>
      </c>
      <c r="P263" s="3" t="n">
        <v>1</v>
      </c>
      <c r="Q263" s="3" t="inlineStr">
        <is>
          <t>Platinum</t>
        </is>
      </c>
      <c r="R263" s="3" t="inlineStr">
        <is>
          <t>HFS India Summit 2026 - GCCs, AI &amp; the Global Operating Model (10-11 Feb 2026) - Platinum</t>
        </is>
      </c>
      <c r="S263" s="3" t="inlineStr">
        <is>
          <t>ey.com</t>
        </is>
      </c>
      <c r="T263" s="3" t="inlineStr">
        <is>
          <t>Knowledge-partner slot: co-branded GCC report or keynote on GCC setup, tax and operating models.</t>
        </is>
      </c>
      <c r="U263" s="7" t="inlineStr">
        <is>
          <t>Not contacted</t>
        </is>
      </c>
      <c r="V263" s="7" t="inlineStr"/>
      <c r="W263" s="7" t="inlineStr">
        <is>
          <t>World AI Summit 2026 paid delegate (sheet: old meta leads)</t>
        </is>
      </c>
    </row>
    <row r="264">
      <c r="A264" s="2" t="inlineStr">
        <is>
          <t>A - Hot</t>
        </is>
      </c>
      <c r="B264" s="3" t="inlineStr">
        <is>
          <t>EY</t>
        </is>
      </c>
      <c r="C264" s="4" t="inlineStr">
        <is>
          <t>Puneet Soni</t>
        </is>
      </c>
      <c r="D264" s="3" t="inlineStr"/>
      <c r="E264" s="3" t="inlineStr">
        <is>
          <t>puneet.soni@huawei.com</t>
        </is>
      </c>
      <c r="F264" s="3" t="inlineStr"/>
      <c r="G264" s="3" t="inlineStr"/>
      <c r="H264" s="3" t="inlineStr"/>
      <c r="I264" s="3" t="inlineStr"/>
      <c r="J264" s="3" t="inlineStr">
        <is>
          <t>Elets rolodex: World AI Sequences Data</t>
        </is>
      </c>
      <c r="K264" s="3" t="inlineStr"/>
      <c r="L264" s="3" t="inlineStr"/>
      <c r="M264" s="3" t="inlineStr"/>
      <c r="N264" s="3" t="inlineStr">
        <is>
          <t>New - add to CRM and reach out</t>
        </is>
      </c>
      <c r="O264" s="3" t="inlineStr">
        <is>
          <t>Consulting, audit &amp; advisory</t>
        </is>
      </c>
      <c r="P264" s="3" t="n">
        <v>1</v>
      </c>
      <c r="Q264" s="3" t="inlineStr">
        <is>
          <t>Platinum</t>
        </is>
      </c>
      <c r="R264" s="3" t="inlineStr">
        <is>
          <t>HFS India Summit 2026 - GCCs, AI &amp; the Global Operating Model (10-11 Feb 2026) - Platinum</t>
        </is>
      </c>
      <c r="S264" s="3" t="inlineStr">
        <is>
          <t>ey.com</t>
        </is>
      </c>
      <c r="T264" s="3" t="inlineStr">
        <is>
          <t>Knowledge-partner slot: co-branded GCC report or keynote on GCC setup, tax and operating models.</t>
        </is>
      </c>
      <c r="U264" s="7" t="inlineStr">
        <is>
          <t>Not contacted</t>
        </is>
      </c>
      <c r="V264" s="7" t="inlineStr"/>
      <c r="W264" s="7" t="inlineStr">
        <is>
          <t>World AI Summit email sequence contact (sheet: Sheet1); World AI Summit email sequence contact (sheet: Unique List)</t>
        </is>
      </c>
    </row>
    <row r="265">
      <c r="A265" s="2" t="inlineStr">
        <is>
          <t>A - Hot</t>
        </is>
      </c>
      <c r="B265" s="3" t="inlineStr">
        <is>
          <t>EY</t>
        </is>
      </c>
      <c r="C265" s="4" t="inlineStr">
        <is>
          <t>Rajat Nehra</t>
        </is>
      </c>
      <c r="D265" s="3" t="inlineStr">
        <is>
          <t>ACCA Affiliate</t>
        </is>
      </c>
      <c r="E265" s="3" t="inlineStr">
        <is>
          <t>tison.rj@gmail.com</t>
        </is>
      </c>
      <c r="F265" s="3" t="inlineStr">
        <is>
          <t>918233150015</t>
        </is>
      </c>
      <c r="G265" s="3" t="inlineStr"/>
      <c r="H265" s="3" t="inlineStr"/>
      <c r="I265" s="3" t="inlineStr"/>
      <c r="J265" s="3" t="inlineStr">
        <is>
          <t>Elets rolodex: 3rd World AI Summit 2026 Paid delegate</t>
        </is>
      </c>
      <c r="K265" s="3" t="inlineStr"/>
      <c r="L265" s="3" t="inlineStr"/>
      <c r="M265" s="3" t="inlineStr"/>
      <c r="N265" s="3" t="inlineStr">
        <is>
          <t>New - add to CRM and reach out</t>
        </is>
      </c>
      <c r="O265" s="3" t="inlineStr">
        <is>
          <t>Consulting, audit &amp; advisory</t>
        </is>
      </c>
      <c r="P265" s="3" t="n">
        <v>1</v>
      </c>
      <c r="Q265" s="3" t="inlineStr">
        <is>
          <t>Platinum</t>
        </is>
      </c>
      <c r="R265" s="3" t="inlineStr">
        <is>
          <t>HFS India Summit 2026 - GCCs, AI &amp; the Global Operating Model (10-11 Feb 2026) - Platinum</t>
        </is>
      </c>
      <c r="S265" s="3" t="inlineStr">
        <is>
          <t>ey.com</t>
        </is>
      </c>
      <c r="T265" s="3" t="inlineStr">
        <is>
          <t>Knowledge-partner slot: co-branded GCC report or keynote on GCC setup, tax and operating models.</t>
        </is>
      </c>
      <c r="U265" s="7" t="inlineStr">
        <is>
          <t>Not contacted</t>
        </is>
      </c>
      <c r="V265" s="7" t="inlineStr"/>
      <c r="W265" s="7" t="inlineStr">
        <is>
          <t>World AI Summit 2026 paid delegate (sheet: Meta Leads)</t>
        </is>
      </c>
    </row>
    <row r="266">
      <c r="A266" s="2" t="inlineStr">
        <is>
          <t>A - Hot</t>
        </is>
      </c>
      <c r="B266" s="3" t="inlineStr">
        <is>
          <t>EY</t>
        </is>
      </c>
      <c r="C266" s="4" t="inlineStr">
        <is>
          <t>Rishi Khanna</t>
        </is>
      </c>
      <c r="D266" s="3" t="inlineStr">
        <is>
          <t>Partner</t>
        </is>
      </c>
      <c r="E266" s="3" t="inlineStr">
        <is>
          <t>rishi.khanna1@in.ey.com</t>
        </is>
      </c>
      <c r="F266" s="3" t="inlineStr"/>
      <c r="G266" s="3" t="inlineStr"/>
      <c r="H266" s="3" t="inlineStr"/>
      <c r="I266" s="3" t="inlineStr"/>
      <c r="J266" s="3" t="inlineStr">
        <is>
          <t>Elets rolodex: World AI Sequences Data</t>
        </is>
      </c>
      <c r="K266" s="3" t="inlineStr"/>
      <c r="L266" s="3" t="inlineStr"/>
      <c r="M266" s="3" t="inlineStr"/>
      <c r="N266" s="3" t="inlineStr">
        <is>
          <t>New - add to CRM and reach out</t>
        </is>
      </c>
      <c r="O266" s="3" t="inlineStr">
        <is>
          <t>Consulting, audit &amp; advisory</t>
        </is>
      </c>
      <c r="P266" s="3" t="n">
        <v>1</v>
      </c>
      <c r="Q266" s="3" t="inlineStr">
        <is>
          <t>Platinum</t>
        </is>
      </c>
      <c r="R266" s="3" t="inlineStr">
        <is>
          <t>HFS India Summit 2026 - GCCs, AI &amp; the Global Operating Model (10-11 Feb 2026) - Platinum</t>
        </is>
      </c>
      <c r="S266" s="3" t="inlineStr">
        <is>
          <t>ey.com</t>
        </is>
      </c>
      <c r="T266" s="3" t="inlineStr">
        <is>
          <t>Knowledge-partner slot: co-branded GCC report or keynote on GCC setup, tax and operating models.</t>
        </is>
      </c>
      <c r="U266" s="7" t="inlineStr">
        <is>
          <t>Not contacted</t>
        </is>
      </c>
      <c r="V266" s="7" t="inlineStr"/>
      <c r="W266" s="7" t="inlineStr">
        <is>
          <t>World AI Summit email sequence contact (sheet: Sheet6)</t>
        </is>
      </c>
    </row>
    <row r="267">
      <c r="A267" s="2" t="inlineStr">
        <is>
          <t>A - Hot</t>
        </is>
      </c>
      <c r="B267" s="3" t="inlineStr">
        <is>
          <t>EY</t>
        </is>
      </c>
      <c r="C267" s="4" t="inlineStr">
        <is>
          <t>Rukmini Srivaishnav</t>
        </is>
      </c>
      <c r="D267" s="3" t="inlineStr">
        <is>
          <t>AI/ML engineer</t>
        </is>
      </c>
      <c r="E267" s="3" t="inlineStr">
        <is>
          <t>ranivaishnavsh@gmail.com</t>
        </is>
      </c>
      <c r="F267" s="3" t="inlineStr">
        <is>
          <t>918050781032</t>
        </is>
      </c>
      <c r="G267" s="3" t="inlineStr"/>
      <c r="H267" s="3" t="inlineStr"/>
      <c r="I267" s="3" t="inlineStr"/>
      <c r="J267" s="3" t="inlineStr">
        <is>
          <t>Elets rolodex: 3rd World AI Summit 2026 Paid delegate</t>
        </is>
      </c>
      <c r="K267" s="3" t="inlineStr"/>
      <c r="L267" s="3" t="inlineStr"/>
      <c r="M267" s="3" t="inlineStr"/>
      <c r="N267" s="3" t="inlineStr">
        <is>
          <t>New - add to CRM and reach out</t>
        </is>
      </c>
      <c r="O267" s="3" t="inlineStr">
        <is>
          <t>Consulting, audit &amp; advisory</t>
        </is>
      </c>
      <c r="P267" s="3" t="n">
        <v>1</v>
      </c>
      <c r="Q267" s="3" t="inlineStr">
        <is>
          <t>Platinum</t>
        </is>
      </c>
      <c r="R267" s="3" t="inlineStr">
        <is>
          <t>HFS India Summit 2026 - GCCs, AI &amp; the Global Operating Model (10-11 Feb 2026) - Platinum</t>
        </is>
      </c>
      <c r="S267" s="3" t="inlineStr">
        <is>
          <t>ey.com</t>
        </is>
      </c>
      <c r="T267" s="3" t="inlineStr">
        <is>
          <t>Knowledge-partner slot: co-branded GCC report or keynote on GCC setup, tax and operating models.</t>
        </is>
      </c>
      <c r="U267" s="7" t="inlineStr">
        <is>
          <t>Not contacted</t>
        </is>
      </c>
      <c r="V267" s="7" t="inlineStr"/>
      <c r="W267" s="7" t="inlineStr">
        <is>
          <t>World AI Summit 2026 paid delegate (sheet: Meta Leads)</t>
        </is>
      </c>
    </row>
    <row r="268">
      <c r="A268" s="2" t="inlineStr">
        <is>
          <t>A - Hot</t>
        </is>
      </c>
      <c r="B268" s="3" t="inlineStr">
        <is>
          <t>EY</t>
        </is>
      </c>
      <c r="C268" s="4" t="inlineStr">
        <is>
          <t>Salil Mehta</t>
        </is>
      </c>
      <c r="D268" s="3" t="inlineStr">
        <is>
          <t>Partner</t>
        </is>
      </c>
      <c r="E268" s="3" t="inlineStr">
        <is>
          <t>salil.mehta@in.ey.com</t>
        </is>
      </c>
      <c r="F268" s="3" t="inlineStr"/>
      <c r="G268" s="3" t="inlineStr"/>
      <c r="H268" s="3" t="inlineStr"/>
      <c r="I268" s="3" t="inlineStr"/>
      <c r="J268" s="3" t="inlineStr">
        <is>
          <t>Elets rolodex: World AI Sequences Data</t>
        </is>
      </c>
      <c r="K268" s="3" t="inlineStr"/>
      <c r="L268" s="3" t="inlineStr"/>
      <c r="M268" s="3" t="inlineStr"/>
      <c r="N268" s="3" t="inlineStr">
        <is>
          <t>New - add to CRM and reach out</t>
        </is>
      </c>
      <c r="O268" s="3" t="inlineStr">
        <is>
          <t>Consulting, audit &amp; advisory</t>
        </is>
      </c>
      <c r="P268" s="3" t="n">
        <v>1</v>
      </c>
      <c r="Q268" s="3" t="inlineStr">
        <is>
          <t>Platinum</t>
        </is>
      </c>
      <c r="R268" s="3" t="inlineStr">
        <is>
          <t>HFS India Summit 2026 - GCCs, AI &amp; the Global Operating Model (10-11 Feb 2026) - Platinum</t>
        </is>
      </c>
      <c r="S268" s="3" t="inlineStr">
        <is>
          <t>ey.com</t>
        </is>
      </c>
      <c r="T268" s="3" t="inlineStr">
        <is>
          <t>Knowledge-partner slot: co-branded GCC report or keynote on GCC setup, tax and operating models.</t>
        </is>
      </c>
      <c r="U268" s="7" t="inlineStr">
        <is>
          <t>Not contacted</t>
        </is>
      </c>
      <c r="V268" s="7" t="inlineStr"/>
      <c r="W268" s="7" t="inlineStr">
        <is>
          <t>World AI Summit email sequence contact (sheet: Sheet6)</t>
        </is>
      </c>
    </row>
    <row r="269">
      <c r="A269" s="2" t="inlineStr">
        <is>
          <t>A - Hot</t>
        </is>
      </c>
      <c r="B269" s="3" t="inlineStr">
        <is>
          <t>EY</t>
        </is>
      </c>
      <c r="C269" s="4" t="inlineStr">
        <is>
          <t>Sharjeel Ahmed</t>
        </is>
      </c>
      <c r="D269" s="3" t="inlineStr">
        <is>
          <t>Director</t>
        </is>
      </c>
      <c r="E269" s="3" t="inlineStr">
        <is>
          <t>sharjee.ahmed@in.ey.com</t>
        </is>
      </c>
      <c r="F269" s="3" t="inlineStr">
        <is>
          <t>9591455455</t>
        </is>
      </c>
      <c r="G269" s="3" t="inlineStr"/>
      <c r="H269" s="3" t="inlineStr"/>
      <c r="I269" s="3" t="inlineStr"/>
      <c r="J269" s="3" t="inlineStr">
        <is>
          <t>Elets rolodex: World AI Sequences Data</t>
        </is>
      </c>
      <c r="K269" s="3" t="inlineStr"/>
      <c r="L269" s="3" t="inlineStr"/>
      <c r="M269" s="3" t="inlineStr"/>
      <c r="N269" s="3" t="inlineStr">
        <is>
          <t>New - add to CRM and reach out</t>
        </is>
      </c>
      <c r="O269" s="3" t="inlineStr">
        <is>
          <t>Consulting, audit &amp; advisory</t>
        </is>
      </c>
      <c r="P269" s="3" t="n">
        <v>1</v>
      </c>
      <c r="Q269" s="3" t="inlineStr">
        <is>
          <t>Platinum</t>
        </is>
      </c>
      <c r="R269" s="3" t="inlineStr">
        <is>
          <t>HFS India Summit 2026 - GCCs, AI &amp; the Global Operating Model (10-11 Feb 2026) - Platinum</t>
        </is>
      </c>
      <c r="S269" s="3" t="inlineStr">
        <is>
          <t>ey.com</t>
        </is>
      </c>
      <c r="T269" s="3" t="inlineStr">
        <is>
          <t>Knowledge-partner slot: co-branded GCC report or keynote on GCC setup, tax and operating models.</t>
        </is>
      </c>
      <c r="U269" s="7" t="inlineStr">
        <is>
          <t>Not contacted</t>
        </is>
      </c>
      <c r="V269" s="7" t="inlineStr"/>
      <c r="W269" s="7" t="inlineStr">
        <is>
          <t>World AI Summit email sequence contact (sheet: Sheet1); World AI Summit email sequence contact (sheet: Unique List); Corporate enterprise database (sheet: with phone)</t>
        </is>
      </c>
    </row>
    <row r="270">
      <c r="A270" s="2" t="inlineStr">
        <is>
          <t>A - Hot</t>
        </is>
      </c>
      <c r="B270" s="3" t="inlineStr">
        <is>
          <t>EY</t>
        </is>
      </c>
      <c r="C270" s="4" t="inlineStr">
        <is>
          <t>Subhendu Acharjee</t>
        </is>
      </c>
      <c r="D270" s="3" t="inlineStr">
        <is>
          <t>Manager Technology Consulting</t>
        </is>
      </c>
      <c r="E270" s="3" t="inlineStr">
        <is>
          <t>subhendu.acharjee@in.ey.com</t>
        </is>
      </c>
      <c r="F270" s="3" t="inlineStr">
        <is>
          <t>9836638643</t>
        </is>
      </c>
      <c r="G270" s="3" t="inlineStr"/>
      <c r="H270" s="3" t="inlineStr"/>
      <c r="I270" s="3" t="inlineStr"/>
      <c r="J270" s="3" t="inlineStr">
        <is>
          <t>Elets rolodex: World AI Sequences Data</t>
        </is>
      </c>
      <c r="K270" s="3" t="inlineStr"/>
      <c r="L270" s="3" t="inlineStr"/>
      <c r="M270" s="3" t="inlineStr"/>
      <c r="N270" s="3" t="inlineStr">
        <is>
          <t>New - add to CRM and reach out</t>
        </is>
      </c>
      <c r="O270" s="3" t="inlineStr">
        <is>
          <t>Consulting, audit &amp; advisory</t>
        </is>
      </c>
      <c r="P270" s="3" t="n">
        <v>1</v>
      </c>
      <c r="Q270" s="3" t="inlineStr">
        <is>
          <t>Platinum</t>
        </is>
      </c>
      <c r="R270" s="3" t="inlineStr">
        <is>
          <t>HFS India Summit 2026 - GCCs, AI &amp; the Global Operating Model (10-11 Feb 2026) - Platinum</t>
        </is>
      </c>
      <c r="S270" s="3" t="inlineStr">
        <is>
          <t>ey.com</t>
        </is>
      </c>
      <c r="T270" s="3" t="inlineStr">
        <is>
          <t>Knowledge-partner slot: co-branded GCC report or keynote on GCC setup, tax and operating models.</t>
        </is>
      </c>
      <c r="U270" s="7" t="inlineStr">
        <is>
          <t>Not contacted</t>
        </is>
      </c>
      <c r="V270" s="7" t="inlineStr"/>
      <c r="W270" s="7" t="inlineStr">
        <is>
          <t>World AI Summit email sequence contact (sheet: Sheet1); World AI Summit email sequence contact (sheet: Unique List); Corporate enterprise database (sheet: with phone)</t>
        </is>
      </c>
    </row>
    <row r="271">
      <c r="A271" s="2" t="inlineStr">
        <is>
          <t>A - Hot</t>
        </is>
      </c>
      <c r="B271" s="3" t="inlineStr">
        <is>
          <t>EY</t>
        </is>
      </c>
      <c r="C271" s="4" t="inlineStr">
        <is>
          <t>Sumeet Sinha</t>
        </is>
      </c>
      <c r="D271" s="3" t="inlineStr">
        <is>
          <t>Manager- Data Science</t>
        </is>
      </c>
      <c r="E271" s="3" t="inlineStr">
        <is>
          <t>sumeet.sinha@in.ey.com</t>
        </is>
      </c>
      <c r="F271" s="3" t="inlineStr"/>
      <c r="G271" s="3" t="inlineStr"/>
      <c r="H271" s="6" t="inlineStr">
        <is>
          <t>http://www.linkedin.com/in/sumeet-sinha-6517386a</t>
        </is>
      </c>
      <c r="I271" s="3" t="inlineStr"/>
      <c r="J271" s="3" t="inlineStr">
        <is>
          <t>Elets rolodex: World AI Summit 2025 Free delegate</t>
        </is>
      </c>
      <c r="K271" s="3" t="inlineStr"/>
      <c r="L271" s="3" t="inlineStr"/>
      <c r="M271" s="3" t="inlineStr"/>
      <c r="N271" s="3" t="inlineStr">
        <is>
          <t>New - add to CRM and reach out</t>
        </is>
      </c>
      <c r="O271" s="3" t="inlineStr">
        <is>
          <t>Consulting, audit &amp; advisory</t>
        </is>
      </c>
      <c r="P271" s="3" t="n">
        <v>1</v>
      </c>
      <c r="Q271" s="3" t="inlineStr">
        <is>
          <t>Platinum</t>
        </is>
      </c>
      <c r="R271" s="3" t="inlineStr">
        <is>
          <t>HFS India Summit 2026 - GCCs, AI &amp; the Global Operating Model (10-11 Feb 2026) - Platinum</t>
        </is>
      </c>
      <c r="S271" s="3" t="inlineStr">
        <is>
          <t>ey.com</t>
        </is>
      </c>
      <c r="T271" s="3" t="inlineStr">
        <is>
          <t>Knowledge-partner slot: co-branded GCC report or keynote on GCC setup, tax and operating models.</t>
        </is>
      </c>
      <c r="U271" s="7" t="inlineStr">
        <is>
          <t>Not contacted</t>
        </is>
      </c>
      <c r="V271" s="7" t="inlineStr"/>
      <c r="W271" s="7" t="inlineStr">
        <is>
          <t>World AI Summit 2025 free delegate list (sheet: Last year gcc calling sheet)</t>
        </is>
      </c>
    </row>
    <row r="272">
      <c r="A272" s="2" t="inlineStr">
        <is>
          <t>A - Hot</t>
        </is>
      </c>
      <c r="B272" s="3" t="inlineStr">
        <is>
          <t>EY</t>
        </is>
      </c>
      <c r="C272" s="4" t="inlineStr">
        <is>
          <t>TK</t>
        </is>
      </c>
      <c r="D272" s="3" t="inlineStr">
        <is>
          <t>Associate</t>
        </is>
      </c>
      <c r="E272" s="3" t="inlineStr">
        <is>
          <t>tkcloudship@gmail.com</t>
        </is>
      </c>
      <c r="F272" s="3" t="inlineStr">
        <is>
          <t>919025070203</t>
        </is>
      </c>
      <c r="G272" s="3" t="inlineStr"/>
      <c r="H272" s="3" t="inlineStr"/>
      <c r="I272" s="3" t="inlineStr"/>
      <c r="J272" s="3" t="inlineStr">
        <is>
          <t>Elets rolodex: 3rd World AI Summit 2026 Paid delegate</t>
        </is>
      </c>
      <c r="K272" s="3" t="inlineStr"/>
      <c r="L272" s="3" t="inlineStr"/>
      <c r="M272" s="3" t="inlineStr"/>
      <c r="N272" s="3" t="inlineStr">
        <is>
          <t>New - add to CRM and reach out</t>
        </is>
      </c>
      <c r="O272" s="3" t="inlineStr">
        <is>
          <t>Consulting, audit &amp; advisory</t>
        </is>
      </c>
      <c r="P272" s="3" t="n">
        <v>1</v>
      </c>
      <c r="Q272" s="3" t="inlineStr">
        <is>
          <t>Platinum</t>
        </is>
      </c>
      <c r="R272" s="3" t="inlineStr">
        <is>
          <t>HFS India Summit 2026 - GCCs, AI &amp; the Global Operating Model (10-11 Feb 2026) - Platinum</t>
        </is>
      </c>
      <c r="S272" s="3" t="inlineStr">
        <is>
          <t>ey.com</t>
        </is>
      </c>
      <c r="T272" s="3" t="inlineStr">
        <is>
          <t>Knowledge-partner slot: co-branded GCC report or keynote on GCC setup, tax and operating models.</t>
        </is>
      </c>
      <c r="U272" s="7" t="inlineStr">
        <is>
          <t>Not contacted</t>
        </is>
      </c>
      <c r="V272" s="7" t="inlineStr"/>
      <c r="W272" s="7" t="inlineStr">
        <is>
          <t>World AI Summit 2026 paid delegate (sheet: Meta Leads)</t>
        </is>
      </c>
    </row>
    <row r="273">
      <c r="A273" s="2" t="inlineStr">
        <is>
          <t>A - Hot</t>
        </is>
      </c>
      <c r="B273" s="3" t="inlineStr">
        <is>
          <t>EY</t>
        </is>
      </c>
      <c r="C273" s="4" t="inlineStr">
        <is>
          <t>Vineet Jain</t>
        </is>
      </c>
      <c r="D273" s="3" t="inlineStr">
        <is>
          <t>Knowledge Leader (Research, Insights &amp; Analytics), EY Global Delivery Services</t>
        </is>
      </c>
      <c r="E273" s="3" t="inlineStr"/>
      <c r="F273" s="3" t="inlineStr"/>
      <c r="G273" s="3" t="inlineStr"/>
      <c r="H273" s="6" t="inlineStr">
        <is>
          <t>https://in.linkedin.com/in/vineetjain</t>
        </is>
      </c>
      <c r="I273" s="3" t="inlineStr"/>
      <c r="J273" s="3" t="inlineStr">
        <is>
          <t>Elets rolodex: 3rd World AI Summit 2026 Free delegate</t>
        </is>
      </c>
      <c r="K273" s="3" t="inlineStr"/>
      <c r="L273" s="3" t="inlineStr"/>
      <c r="M273" s="3" t="inlineStr"/>
      <c r="N273" s="3" t="inlineStr">
        <is>
          <t>New - add to CRM and reach out</t>
        </is>
      </c>
      <c r="O273" s="3" t="inlineStr">
        <is>
          <t>Consulting, audit &amp; advisory</t>
        </is>
      </c>
      <c r="P273" s="3" t="n">
        <v>1</v>
      </c>
      <c r="Q273" s="3" t="inlineStr">
        <is>
          <t>Platinum</t>
        </is>
      </c>
      <c r="R273" s="3" t="inlineStr">
        <is>
          <t>HFS India Summit 2026 - GCCs, AI &amp; the Global Operating Model (10-11 Feb 2026) - Platinum</t>
        </is>
      </c>
      <c r="S273" s="3" t="inlineStr">
        <is>
          <t>ey.com</t>
        </is>
      </c>
      <c r="T273" s="3" t="inlineStr">
        <is>
          <t>Knowledge-partner slot: co-branded GCC report or keynote on GCC setup, tax and operating models.</t>
        </is>
      </c>
      <c r="U273" s="7" t="inlineStr">
        <is>
          <t>Not contacted</t>
        </is>
      </c>
      <c r="V273" s="7" t="inlineStr"/>
      <c r="W273" s="7" t="inlineStr">
        <is>
          <t>World AI Summit 2026 free delegate (sheet: Mapped Data)</t>
        </is>
      </c>
    </row>
    <row r="274">
      <c r="A274" s="2" t="inlineStr">
        <is>
          <t>A - Hot</t>
        </is>
      </c>
      <c r="B274" s="3" t="inlineStr">
        <is>
          <t>Flipspaces</t>
        </is>
      </c>
      <c r="C274" s="4" t="inlineStr">
        <is>
          <t>Aishwarya Kanchan</t>
        </is>
      </c>
      <c r="D274" s="3" t="inlineStr">
        <is>
          <t>Assistant Vice President of Marketing and Brand</t>
        </is>
      </c>
      <c r="E274" s="3" t="inlineStr">
        <is>
          <t>aishwarya.kanchan@flipspaces.com</t>
        </is>
      </c>
      <c r="F274" s="3" t="inlineStr"/>
      <c r="G274" s="3" t="inlineStr">
        <is>
          <t>+91 89892 78095</t>
        </is>
      </c>
      <c r="H274" s="6" t="inlineStr">
        <is>
          <t>https://www.linkedin.com/in/aishwaryakanchan</t>
        </is>
      </c>
      <c r="I274" s="5" t="inlineStr">
        <is>
          <t>Yes</t>
        </is>
      </c>
      <c r="J274" s="3" t="inlineStr">
        <is>
          <t>Lusha</t>
        </is>
      </c>
      <c r="K274" s="3" t="inlineStr"/>
      <c r="L274" s="3" t="inlineStr"/>
      <c r="M274" s="3" t="inlineStr"/>
      <c r="N274" s="3" t="inlineStr">
        <is>
          <t>New - add to CRM and reach out</t>
        </is>
      </c>
      <c r="O274" s="3" t="inlineStr">
        <is>
          <t>Real estate &amp; workspace</t>
        </is>
      </c>
      <c r="P274" s="3" t="n">
        <v>1</v>
      </c>
      <c r="Q274" s="3" t="inlineStr">
        <is>
          <t>Presenting Partner</t>
        </is>
      </c>
      <c r="R274" s="3" t="inlineStr">
        <is>
          <t>People Matters GCC Talent Summit 2026 - Bengaluru (13 Feb 2026) - Presenting Partner</t>
        </is>
      </c>
      <c r="S274" s="3" t="inlineStr">
        <is>
          <t>flipspaces.com</t>
        </is>
      </c>
      <c r="T274" s="3" t="inlineStr">
        <is>
          <t>Occupiers and GCC site selectors - workspace partner branding and site-visit tie-in.</t>
        </is>
      </c>
      <c r="U274" s="7" t="inlineStr">
        <is>
          <t>Not contacted</t>
        </is>
      </c>
      <c r="V274" s="7" t="inlineStr"/>
      <c r="W274" s="7" t="inlineStr">
        <is>
          <t>other phones: +91 87920 58204 (mobile)</t>
        </is>
      </c>
    </row>
    <row r="275">
      <c r="A275" s="2" t="inlineStr">
        <is>
          <t>A - Hot</t>
        </is>
      </c>
      <c r="B275" s="3" t="inlineStr">
        <is>
          <t>Flipspaces</t>
        </is>
      </c>
      <c r="C275" s="4" t="inlineStr">
        <is>
          <t>Jaya Rebello</t>
        </is>
      </c>
      <c r="D275" s="3" t="inlineStr">
        <is>
          <t>Head of Corporate Events and Sponsorships</t>
        </is>
      </c>
      <c r="E275" s="3" t="inlineStr">
        <is>
          <t>jaya.rebello@flipspaces.com</t>
        </is>
      </c>
      <c r="F275" s="3" t="inlineStr"/>
      <c r="G275" s="3" t="inlineStr">
        <is>
          <t>+91 77770 19003</t>
        </is>
      </c>
      <c r="H275" s="6" t="inlineStr">
        <is>
          <t>https://www.linkedin.com/in/sheryljrebello</t>
        </is>
      </c>
      <c r="I275" s="5" t="inlineStr">
        <is>
          <t>Yes</t>
        </is>
      </c>
      <c r="J275" s="3" t="inlineStr">
        <is>
          <t>Lusha</t>
        </is>
      </c>
      <c r="K275" s="3" t="inlineStr"/>
      <c r="L275" s="3" t="inlineStr"/>
      <c r="M275" s="3" t="inlineStr"/>
      <c r="N275" s="3" t="inlineStr">
        <is>
          <t>New - add to CRM and reach out</t>
        </is>
      </c>
      <c r="O275" s="3" t="inlineStr">
        <is>
          <t>Real estate &amp; workspace</t>
        </is>
      </c>
      <c r="P275" s="3" t="n">
        <v>1</v>
      </c>
      <c r="Q275" s="3" t="inlineStr">
        <is>
          <t>Presenting Partner</t>
        </is>
      </c>
      <c r="R275" s="3" t="inlineStr">
        <is>
          <t>People Matters GCC Talent Summit 2026 - Bengaluru (13 Feb 2026) - Presenting Partner</t>
        </is>
      </c>
      <c r="S275" s="3" t="inlineStr">
        <is>
          <t>flipspaces.com</t>
        </is>
      </c>
      <c r="T275" s="3" t="inlineStr">
        <is>
          <t>Occupiers and GCC site selectors - workspace partner branding and site-visit tie-in.</t>
        </is>
      </c>
      <c r="U275" s="7" t="inlineStr">
        <is>
          <t>Not contacted</t>
        </is>
      </c>
      <c r="V275" s="7" t="inlineStr"/>
      <c r="W275" s="7" t="inlineStr">
        <is>
          <t>other emails: jaya.rebello@collabfunction.com</t>
        </is>
      </c>
    </row>
    <row r="276">
      <c r="A276" s="2" t="inlineStr">
        <is>
          <t>A - Hot</t>
        </is>
      </c>
      <c r="B276" s="3" t="inlineStr">
        <is>
          <t>Flipspaces</t>
        </is>
      </c>
      <c r="C276" s="4" t="inlineStr">
        <is>
          <t>Romil Kulshrestha</t>
        </is>
      </c>
      <c r="D276" s="3" t="inlineStr">
        <is>
          <t>Head of Offline Growth and Partnerships</t>
        </is>
      </c>
      <c r="E276" s="3" t="inlineStr">
        <is>
          <t>romil.kulshrestha@flipspaces.com</t>
        </is>
      </c>
      <c r="F276" s="3" t="inlineStr"/>
      <c r="G276" s="3" t="inlineStr">
        <is>
          <t>+91 97119 69911</t>
        </is>
      </c>
      <c r="H276" s="6" t="inlineStr">
        <is>
          <t>https://www.linkedin.com/in/romil-kulshrestha</t>
        </is>
      </c>
      <c r="I276" s="5" t="inlineStr">
        <is>
          <t>Yes</t>
        </is>
      </c>
      <c r="J276" s="3" t="inlineStr">
        <is>
          <t>Lusha</t>
        </is>
      </c>
      <c r="K276" s="3" t="inlineStr"/>
      <c r="L276" s="3" t="inlineStr"/>
      <c r="M276" s="3" t="inlineStr"/>
      <c r="N276" s="3" t="inlineStr">
        <is>
          <t>New - add to CRM and reach out</t>
        </is>
      </c>
      <c r="O276" s="3" t="inlineStr">
        <is>
          <t>Real estate &amp; workspace</t>
        </is>
      </c>
      <c r="P276" s="3" t="n">
        <v>1</v>
      </c>
      <c r="Q276" s="3" t="inlineStr">
        <is>
          <t>Presenting Partner</t>
        </is>
      </c>
      <c r="R276" s="3" t="inlineStr">
        <is>
          <t>People Matters GCC Talent Summit 2026 - Bengaluru (13 Feb 2026) - Presenting Partner</t>
        </is>
      </c>
      <c r="S276" s="3" t="inlineStr">
        <is>
          <t>flipspaces.com</t>
        </is>
      </c>
      <c r="T276" s="3" t="inlineStr">
        <is>
          <t>Occupiers and GCC site selectors - workspace partner branding and site-visit tie-in.</t>
        </is>
      </c>
      <c r="U276" s="7" t="inlineStr">
        <is>
          <t>Not contacted</t>
        </is>
      </c>
      <c r="V276" s="7" t="inlineStr"/>
      <c r="W276" s="7" t="inlineStr"/>
    </row>
    <row r="277">
      <c r="A277" s="2" t="inlineStr">
        <is>
          <t>A - Hot</t>
        </is>
      </c>
      <c r="B277" s="3" t="inlineStr">
        <is>
          <t>Flipspaces</t>
        </is>
      </c>
      <c r="C277" s="4" t="inlineStr">
        <is>
          <t>Kunal Sharma</t>
        </is>
      </c>
      <c r="D277" s="3" t="inlineStr">
        <is>
          <t>Founder &amp; CEO</t>
        </is>
      </c>
      <c r="E277" s="3" t="inlineStr">
        <is>
          <t>contact@flipspaces.com</t>
        </is>
      </c>
      <c r="F277" s="3" t="inlineStr">
        <is>
          <t>+91 7304503777</t>
        </is>
      </c>
      <c r="G277" s="3" t="inlineStr"/>
      <c r="H277" s="6" t="inlineStr">
        <is>
          <t>https://in.linkedin.com/in/kunal-sharma-23830a9</t>
        </is>
      </c>
      <c r="I277" s="3" t="inlineStr"/>
      <c r="J277" s="3" t="inlineStr">
        <is>
          <t>Public research (medium confidence) - not in HubSpot</t>
        </is>
      </c>
      <c r="K277" s="3" t="inlineStr"/>
      <c r="L277" s="3" t="inlineStr"/>
      <c r="M277" s="6" t="inlineStr">
        <is>
          <t>https://in.linkedin.com/in/kunal-sharma-23830a9</t>
        </is>
      </c>
      <c r="N277" s="3" t="inlineStr">
        <is>
          <t>New - add to CRM and reach out</t>
        </is>
      </c>
      <c r="O277" s="3" t="inlineStr">
        <is>
          <t>Real estate &amp; workspace</t>
        </is>
      </c>
      <c r="P277" s="3" t="n">
        <v>1</v>
      </c>
      <c r="Q277" s="3" t="inlineStr">
        <is>
          <t>Presenting Partner</t>
        </is>
      </c>
      <c r="R277" s="3" t="inlineStr">
        <is>
          <t>People Matters GCC Talent Summit 2026 - Bengaluru (13 Feb 2026) - Presenting Partner</t>
        </is>
      </c>
      <c r="S277" s="3" t="inlineStr">
        <is>
          <t>flipspaces.com</t>
        </is>
      </c>
      <c r="T277" s="3" t="inlineStr">
        <is>
          <t>Occupiers and GCC site selectors - workspace partner branding and site-visit tie-in.</t>
        </is>
      </c>
      <c r="U277" s="7" t="inlineStr">
        <is>
          <t>Not contacted</t>
        </is>
      </c>
      <c r="V277" s="7" t="inlineStr"/>
      <c r="W277" s="7" t="inlineStr"/>
    </row>
    <row r="278">
      <c r="A278" s="2" t="inlineStr">
        <is>
          <t>A - Hot</t>
        </is>
      </c>
      <c r="B278" s="3" t="inlineStr">
        <is>
          <t>Hewlett Packard Enterprise</t>
        </is>
      </c>
      <c r="C278" s="4" t="inlineStr">
        <is>
          <t>Abhi Sharma</t>
        </is>
      </c>
      <c r="D278" s="3" t="inlineStr">
        <is>
          <t>Partner Marketing Manager</t>
        </is>
      </c>
      <c r="E278" s="3" t="inlineStr">
        <is>
          <t>abhi@hpe.com</t>
        </is>
      </c>
      <c r="F278" s="3" t="inlineStr">
        <is>
          <t>+919591245080</t>
        </is>
      </c>
      <c r="G278" s="3" t="inlineStr">
        <is>
          <t>9591245080</t>
        </is>
      </c>
      <c r="H278" s="6" t="inlineStr">
        <is>
          <t>https://www.linkedin.com/in/abhishek-sharma-4b247a18/</t>
        </is>
      </c>
      <c r="I278" s="5" t="inlineStr">
        <is>
          <t>Yes</t>
        </is>
      </c>
      <c r="J278" s="3" t="inlineStr">
        <is>
          <t>HubSpot</t>
        </is>
      </c>
      <c r="K278" s="3" t="inlineStr">
        <is>
          <t>Vipul Jain</t>
        </is>
      </c>
      <c r="L278" s="3" t="inlineStr">
        <is>
          <t>2026-09-23</t>
        </is>
      </c>
      <c r="M278" s="6" t="inlineStr">
        <is>
          <t>https://app.hubspot.com/contacts/147308736/record/0-1/586393068771</t>
        </is>
      </c>
      <c r="N278" s="3" t="inlineStr">
        <is>
          <t>Active in CRM - coordinate with owner before contacting</t>
        </is>
      </c>
      <c r="O278" s="3" t="inlineStr">
        <is>
          <t>Hardware &amp; infrastructure</t>
        </is>
      </c>
      <c r="P278" s="3" t="n">
        <v>1</v>
      </c>
      <c r="Q278" s="3" t="inlineStr">
        <is>
          <t>Platinum</t>
        </is>
      </c>
      <c r="R278" s="3" t="inlineStr">
        <is>
          <t>Express Computer GCC Conclave 2026 (4 Feb 2026) - Platinum</t>
        </is>
      </c>
      <c r="S278" s="3" t="inlineStr">
        <is>
          <t>hpe.com</t>
        </is>
      </c>
      <c r="T278" s="3" t="inlineStr">
        <is>
          <t>GCC build-outs and AI infrastructure refresh - platinum branding plus experience zone.</t>
        </is>
      </c>
      <c r="U278" s="7" t="inlineStr">
        <is>
          <t>Not contacted</t>
        </is>
      </c>
      <c r="V278" s="7" t="inlineStr"/>
      <c r="W278" s="7" t="inlineStr"/>
    </row>
    <row r="279">
      <c r="A279" s="2" t="inlineStr">
        <is>
          <t>A - Hot</t>
        </is>
      </c>
      <c r="B279" s="3" t="inlineStr">
        <is>
          <t>Hewlett Packard Enterprise</t>
        </is>
      </c>
      <c r="C279" s="4" t="inlineStr">
        <is>
          <t>Abhi Yadav</t>
        </is>
      </c>
      <c r="D279" s="3" t="inlineStr">
        <is>
          <t>Vice President of Marketing</t>
        </is>
      </c>
      <c r="E279" s="3" t="inlineStr">
        <is>
          <t>ayadav@hpe.com</t>
        </is>
      </c>
      <c r="F279" s="3" t="inlineStr"/>
      <c r="G279" s="3" t="inlineStr">
        <is>
          <t>+91 74086 58135</t>
        </is>
      </c>
      <c r="H279" s="6" t="inlineStr">
        <is>
          <t>https://linkedin.com/in/ayadav12</t>
        </is>
      </c>
      <c r="I279" s="5" t="inlineStr">
        <is>
          <t>Yes</t>
        </is>
      </c>
      <c r="J279" s="3" t="inlineStr">
        <is>
          <t>HubSpot + Elets rolodex: World AI Sequences Data</t>
        </is>
      </c>
      <c r="K279" s="3" t="inlineStr">
        <is>
          <t>Sakshi Raj</t>
        </is>
      </c>
      <c r="L279" s="3" t="inlineStr">
        <is>
          <t>2026-09-21</t>
        </is>
      </c>
      <c r="M279" s="6" t="inlineStr">
        <is>
          <t>https://app.hubspot.com/contacts/147308736/record/0-1/851574117564</t>
        </is>
      </c>
      <c r="N279" s="3" t="inlineStr">
        <is>
          <t>Active in CRM - coordinate with owner before contacting</t>
        </is>
      </c>
      <c r="O279" s="3" t="inlineStr">
        <is>
          <t>Hardware &amp; infrastructure</t>
        </is>
      </c>
      <c r="P279" s="3" t="n">
        <v>1</v>
      </c>
      <c r="Q279" s="3" t="inlineStr">
        <is>
          <t>Platinum</t>
        </is>
      </c>
      <c r="R279" s="3" t="inlineStr">
        <is>
          <t>Express Computer GCC Conclave 2026 (4 Feb 2026) - Platinum</t>
        </is>
      </c>
      <c r="S279" s="3" t="inlineStr">
        <is>
          <t>hpe.com</t>
        </is>
      </c>
      <c r="T279" s="3" t="inlineStr">
        <is>
          <t>GCC build-outs and AI infrastructure refresh - platinum branding plus experience zone.</t>
        </is>
      </c>
      <c r="U279" s="7" t="inlineStr">
        <is>
          <t>Not contacted</t>
        </is>
      </c>
      <c r="V279" s="7" t="inlineStr"/>
      <c r="W279" s="7" t="inlineStr"/>
    </row>
    <row r="280">
      <c r="A280" s="2" t="inlineStr">
        <is>
          <t>A - Hot</t>
        </is>
      </c>
      <c r="B280" s="3" t="inlineStr">
        <is>
          <t>Hewlett Packard Enterprise</t>
        </is>
      </c>
      <c r="C280" s="4" t="inlineStr">
        <is>
          <t>Abhishek Sharma</t>
        </is>
      </c>
      <c r="D280" s="3" t="inlineStr">
        <is>
          <t>Partner Marketing</t>
        </is>
      </c>
      <c r="E280" s="3" t="inlineStr">
        <is>
          <t>abhishek.sharma@fractalanalytics.com</t>
        </is>
      </c>
      <c r="F280" s="3" t="inlineStr">
        <is>
          <t>9513333804</t>
        </is>
      </c>
      <c r="G280" s="3" t="inlineStr"/>
      <c r="H280" s="3" t="inlineStr"/>
      <c r="I280" s="5" t="inlineStr">
        <is>
          <t>Yes</t>
        </is>
      </c>
      <c r="J280" s="3" t="inlineStr">
        <is>
          <t>Elets rolodex: World AI Sequences Data</t>
        </is>
      </c>
      <c r="K280" s="3" t="inlineStr"/>
      <c r="L280" s="3" t="inlineStr"/>
      <c r="M280" s="3" t="inlineStr"/>
      <c r="N280" s="3" t="inlineStr">
        <is>
          <t>Active in CRM - coordinate with owner before contacting</t>
        </is>
      </c>
      <c r="O280" s="3" t="inlineStr">
        <is>
          <t>Hardware &amp; infrastructure</t>
        </is>
      </c>
      <c r="P280" s="3" t="n">
        <v>1</v>
      </c>
      <c r="Q280" s="3" t="inlineStr">
        <is>
          <t>Platinum</t>
        </is>
      </c>
      <c r="R280" s="3" t="inlineStr">
        <is>
          <t>Express Computer GCC Conclave 2026 (4 Feb 2026) - Platinum</t>
        </is>
      </c>
      <c r="S280" s="3" t="inlineStr">
        <is>
          <t>hpe.com</t>
        </is>
      </c>
      <c r="T280" s="3" t="inlineStr">
        <is>
          <t>GCC build-outs and AI infrastructure refresh - platinum branding plus experience zone.</t>
        </is>
      </c>
      <c r="U280" s="7" t="inlineStr">
        <is>
          <t>Not contacted</t>
        </is>
      </c>
      <c r="V280" s="7" t="inlineStr"/>
      <c r="W280" s="7" t="inlineStr">
        <is>
          <t>World AI Summit email sequence contact (sheet: Sheet1); World AI Summit email sequence contact (sheet: Unique List); Corporate enterprise database (sheet: with phone)</t>
        </is>
      </c>
    </row>
    <row r="281">
      <c r="A281" s="2" t="inlineStr">
        <is>
          <t>A - Hot</t>
        </is>
      </c>
      <c r="B281" s="3" t="inlineStr">
        <is>
          <t>Hewlett Packard Enterprise</t>
        </is>
      </c>
      <c r="C281" s="4" t="inlineStr">
        <is>
          <t>Avantika Tandon</t>
        </is>
      </c>
      <c r="D281" s="3" t="inlineStr">
        <is>
          <t>Marketing Manager</t>
        </is>
      </c>
      <c r="E281" s="3" t="inlineStr">
        <is>
          <t>avantika.tandon@hpe.com</t>
        </is>
      </c>
      <c r="F281" s="3" t="inlineStr"/>
      <c r="G281" s="3" t="inlineStr"/>
      <c r="H281" s="6" t="inlineStr">
        <is>
          <t>https://www.linkedin.com/in/avantikatandon/?originalSubdomain=in</t>
        </is>
      </c>
      <c r="I281" s="5" t="inlineStr">
        <is>
          <t>Yes</t>
        </is>
      </c>
      <c r="J281" s="3" t="inlineStr">
        <is>
          <t>HubSpot</t>
        </is>
      </c>
      <c r="K281" s="3" t="inlineStr">
        <is>
          <t>Vipul Jain</t>
        </is>
      </c>
      <c r="L281" s="3" t="inlineStr">
        <is>
          <t>2026-09-23</t>
        </is>
      </c>
      <c r="M281" s="6" t="inlineStr">
        <is>
          <t>https://app.hubspot.com/contacts/147308736/record/0-1/587221445859</t>
        </is>
      </c>
      <c r="N281" s="3" t="inlineStr">
        <is>
          <t>Active in CRM - coordinate with owner before contacting</t>
        </is>
      </c>
      <c r="O281" s="3" t="inlineStr">
        <is>
          <t>Hardware &amp; infrastructure</t>
        </is>
      </c>
      <c r="P281" s="3" t="n">
        <v>1</v>
      </c>
      <c r="Q281" s="3" t="inlineStr">
        <is>
          <t>Platinum</t>
        </is>
      </c>
      <c r="R281" s="3" t="inlineStr">
        <is>
          <t>Express Computer GCC Conclave 2026 (4 Feb 2026) - Platinum</t>
        </is>
      </c>
      <c r="S281" s="3" t="inlineStr">
        <is>
          <t>hpe.com</t>
        </is>
      </c>
      <c r="T281" s="3" t="inlineStr">
        <is>
          <t>GCC build-outs and AI infrastructure refresh - platinum branding plus experience zone.</t>
        </is>
      </c>
      <c r="U281" s="7" t="inlineStr">
        <is>
          <t>Not contacted</t>
        </is>
      </c>
      <c r="V281" s="7" t="inlineStr"/>
      <c r="W281" s="7" t="inlineStr"/>
    </row>
    <row r="282">
      <c r="A282" s="2" t="inlineStr">
        <is>
          <t>A - Hot</t>
        </is>
      </c>
      <c r="B282" s="3" t="inlineStr">
        <is>
          <t>Hewlett Packard Enterprise</t>
        </is>
      </c>
      <c r="C282" s="4" t="inlineStr">
        <is>
          <t>Ayushi Agarwal Setia</t>
        </is>
      </c>
      <c r="D282" s="3" t="inlineStr">
        <is>
          <t>Marketing Manager</t>
        </is>
      </c>
      <c r="E282" s="3" t="inlineStr">
        <is>
          <t>ayushi.agarwal@hpe.com</t>
        </is>
      </c>
      <c r="F282" s="3" t="inlineStr">
        <is>
          <t>+919620255449</t>
        </is>
      </c>
      <c r="G282" s="3" t="inlineStr"/>
      <c r="H282" s="6" t="inlineStr">
        <is>
          <t>https://www.linkedin.com/in/ayushi-agarwal-setia-72743912/</t>
        </is>
      </c>
      <c r="I282" s="5" t="inlineStr">
        <is>
          <t>Yes</t>
        </is>
      </c>
      <c r="J282" s="3" t="inlineStr">
        <is>
          <t>HubSpot + Elets rolodex: World AI Sequences Data</t>
        </is>
      </c>
      <c r="K282" s="3" t="inlineStr">
        <is>
          <t>Vipul Jain</t>
        </is>
      </c>
      <c r="L282" s="3" t="inlineStr">
        <is>
          <t>2026-09-22</t>
        </is>
      </c>
      <c r="M282" s="6" t="inlineStr">
        <is>
          <t>https://app.hubspot.com/contacts/147308736/record/0-1/587263750382</t>
        </is>
      </c>
      <c r="N282" s="3" t="inlineStr">
        <is>
          <t>Active in CRM - coordinate with owner before contacting</t>
        </is>
      </c>
      <c r="O282" s="3" t="inlineStr">
        <is>
          <t>Hardware &amp; infrastructure</t>
        </is>
      </c>
      <c r="P282" s="3" t="n">
        <v>1</v>
      </c>
      <c r="Q282" s="3" t="inlineStr">
        <is>
          <t>Platinum</t>
        </is>
      </c>
      <c r="R282" s="3" t="inlineStr">
        <is>
          <t>Express Computer GCC Conclave 2026 (4 Feb 2026) - Platinum</t>
        </is>
      </c>
      <c r="S282" s="3" t="inlineStr">
        <is>
          <t>hpe.com</t>
        </is>
      </c>
      <c r="T282" s="3" t="inlineStr">
        <is>
          <t>GCC build-outs and AI infrastructure refresh - platinum branding plus experience zone.</t>
        </is>
      </c>
      <c r="U282" s="7" t="inlineStr">
        <is>
          <t>Not contacted</t>
        </is>
      </c>
      <c r="V282" s="7" t="inlineStr"/>
      <c r="W282" s="7" t="inlineStr"/>
    </row>
    <row r="283">
      <c r="A283" s="2" t="inlineStr">
        <is>
          <t>A - Hot</t>
        </is>
      </c>
      <c r="B283" s="3" t="inlineStr">
        <is>
          <t>Hewlett Packard Enterprise</t>
        </is>
      </c>
      <c r="C283" s="4" t="inlineStr">
        <is>
          <t>Bhavya</t>
        </is>
      </c>
      <c r="D283" s="3" t="inlineStr">
        <is>
          <t>Marketing Manager</t>
        </is>
      </c>
      <c r="E283" s="3" t="inlineStr">
        <is>
          <t>bhavya.singh@hp.com</t>
        </is>
      </c>
      <c r="F283" s="3" t="inlineStr"/>
      <c r="G283" s="3" t="inlineStr"/>
      <c r="H283" s="3" t="inlineStr"/>
      <c r="I283" s="5" t="inlineStr">
        <is>
          <t>Yes</t>
        </is>
      </c>
      <c r="J283" s="3" t="inlineStr">
        <is>
          <t>Elets rolodex: World AI Sequences Data</t>
        </is>
      </c>
      <c r="K283" s="3" t="inlineStr"/>
      <c r="L283" s="3" t="inlineStr"/>
      <c r="M283" s="3" t="inlineStr"/>
      <c r="N283" s="3" t="inlineStr">
        <is>
          <t>Active in CRM - coordinate with owner before contacting</t>
        </is>
      </c>
      <c r="O283" s="3" t="inlineStr">
        <is>
          <t>Hardware &amp; infrastructure</t>
        </is>
      </c>
      <c r="P283" s="3" t="n">
        <v>1</v>
      </c>
      <c r="Q283" s="3" t="inlineStr">
        <is>
          <t>Platinum</t>
        </is>
      </c>
      <c r="R283" s="3" t="inlineStr">
        <is>
          <t>Express Computer GCC Conclave 2026 (4 Feb 2026) - Platinum</t>
        </is>
      </c>
      <c r="S283" s="3" t="inlineStr">
        <is>
          <t>hpe.com</t>
        </is>
      </c>
      <c r="T283" s="3" t="inlineStr">
        <is>
          <t>GCC build-outs and AI infrastructure refresh - platinum branding plus experience zone.</t>
        </is>
      </c>
      <c r="U283" s="7" t="inlineStr">
        <is>
          <t>Not contacted</t>
        </is>
      </c>
      <c r="V283" s="7" t="inlineStr"/>
      <c r="W283" s="7" t="inlineStr">
        <is>
          <t>World AI Summit email sequence contact (sheet: Sheet1); World AI Summit email sequence contact (sheet: Unique List); Corporate enterprise database (sheet: with phone)</t>
        </is>
      </c>
    </row>
    <row r="284">
      <c r="A284" s="2" t="inlineStr">
        <is>
          <t>A - Hot</t>
        </is>
      </c>
      <c r="B284" s="3" t="inlineStr">
        <is>
          <t>Hewlett Packard Enterprise</t>
        </is>
      </c>
      <c r="C284" s="4" t="inlineStr">
        <is>
          <t>Chandra Chandra</t>
        </is>
      </c>
      <c r="D284" s="3" t="inlineStr">
        <is>
          <t>Marketing Manager</t>
        </is>
      </c>
      <c r="E284" s="3" t="inlineStr">
        <is>
          <t>chandra.s@hpe.com</t>
        </is>
      </c>
      <c r="F284" s="3" t="inlineStr"/>
      <c r="G284" s="3" t="inlineStr"/>
      <c r="H284" s="6" t="inlineStr">
        <is>
          <t>https://www.linkedin.com/in/sharath1605/</t>
        </is>
      </c>
      <c r="I284" s="5" t="inlineStr">
        <is>
          <t>Yes</t>
        </is>
      </c>
      <c r="J284" s="3" t="inlineStr">
        <is>
          <t>HubSpot</t>
        </is>
      </c>
      <c r="K284" s="3" t="inlineStr">
        <is>
          <t>Vipul Jain</t>
        </is>
      </c>
      <c r="L284" s="3" t="inlineStr">
        <is>
          <t>2026-09-23</t>
        </is>
      </c>
      <c r="M284" s="6" t="inlineStr">
        <is>
          <t>https://app.hubspot.com/contacts/147308736/record/0-1/587572456673</t>
        </is>
      </c>
      <c r="N284" s="3" t="inlineStr">
        <is>
          <t>Active in CRM - coordinate with owner before contacting</t>
        </is>
      </c>
      <c r="O284" s="3" t="inlineStr">
        <is>
          <t>Hardware &amp; infrastructure</t>
        </is>
      </c>
      <c r="P284" s="3" t="n">
        <v>1</v>
      </c>
      <c r="Q284" s="3" t="inlineStr">
        <is>
          <t>Platinum</t>
        </is>
      </c>
      <c r="R284" s="3" t="inlineStr">
        <is>
          <t>Express Computer GCC Conclave 2026 (4 Feb 2026) - Platinum</t>
        </is>
      </c>
      <c r="S284" s="3" t="inlineStr">
        <is>
          <t>hpe.com</t>
        </is>
      </c>
      <c r="T284" s="3" t="inlineStr">
        <is>
          <t>GCC build-outs and AI infrastructure refresh - platinum branding plus experience zone.</t>
        </is>
      </c>
      <c r="U284" s="7" t="inlineStr">
        <is>
          <t>Not contacted</t>
        </is>
      </c>
      <c r="V284" s="7" t="inlineStr"/>
      <c r="W284" s="7" t="inlineStr"/>
    </row>
    <row r="285">
      <c r="A285" s="2" t="inlineStr">
        <is>
          <t>A - Hot</t>
        </is>
      </c>
      <c r="B285" s="3" t="inlineStr">
        <is>
          <t>Hewlett Packard Enterprise</t>
        </is>
      </c>
      <c r="C285" s="4" t="inlineStr">
        <is>
          <t>Debashish Dutta</t>
        </is>
      </c>
      <c r="D285" s="3" t="inlineStr">
        <is>
          <t>Smart Cities Marketing</t>
        </is>
      </c>
      <c r="E285" s="3" t="inlineStr">
        <is>
          <t>debashish.dutta@hpe.com</t>
        </is>
      </c>
      <c r="F285" s="3" t="inlineStr">
        <is>
          <t>+919910039306</t>
        </is>
      </c>
      <c r="G285" s="3" t="inlineStr"/>
      <c r="H285" s="6" t="inlineStr">
        <is>
          <t>https://linkedin.com/in/debashish-dutta-a5505ab</t>
        </is>
      </c>
      <c r="I285" s="5" t="inlineStr">
        <is>
          <t>Yes</t>
        </is>
      </c>
      <c r="J285" s="3" t="inlineStr">
        <is>
          <t>HubSpot + Elets rolodex: World AI Sequences Data</t>
        </is>
      </c>
      <c r="K285" s="3" t="inlineStr"/>
      <c r="L285" s="3" t="inlineStr">
        <is>
          <t>2026-08-04</t>
        </is>
      </c>
      <c r="M285" s="6" t="inlineStr">
        <is>
          <t>https://app.hubspot.com/contacts/147308736/record/0-1/837580196032</t>
        </is>
      </c>
      <c r="N285" s="3" t="inlineStr">
        <is>
          <t>Active in CRM - coordinate with owner before contacting</t>
        </is>
      </c>
      <c r="O285" s="3" t="inlineStr">
        <is>
          <t>Hardware &amp; infrastructure</t>
        </is>
      </c>
      <c r="P285" s="3" t="n">
        <v>1</v>
      </c>
      <c r="Q285" s="3" t="inlineStr">
        <is>
          <t>Platinum</t>
        </is>
      </c>
      <c r="R285" s="3" t="inlineStr">
        <is>
          <t>Express Computer GCC Conclave 2026 (4 Feb 2026) - Platinum</t>
        </is>
      </c>
      <c r="S285" s="3" t="inlineStr">
        <is>
          <t>hpe.com</t>
        </is>
      </c>
      <c r="T285" s="3" t="inlineStr">
        <is>
          <t>GCC build-outs and AI infrastructure refresh - platinum branding plus experience zone.</t>
        </is>
      </c>
      <c r="U285" s="7" t="inlineStr">
        <is>
          <t>Not contacted</t>
        </is>
      </c>
      <c r="V285" s="7" t="inlineStr"/>
      <c r="W285" s="7" t="inlineStr"/>
    </row>
    <row r="286">
      <c r="A286" s="2" t="inlineStr">
        <is>
          <t>A - Hot</t>
        </is>
      </c>
      <c r="B286" s="3" t="inlineStr">
        <is>
          <t>Hewlett Packard Enterprise</t>
        </is>
      </c>
      <c r="C286" s="4" t="inlineStr">
        <is>
          <t>Edlyn D'Souza</t>
        </is>
      </c>
      <c r="D286" s="3" t="inlineStr">
        <is>
          <t>Partner Marketing Manager</t>
        </is>
      </c>
      <c r="E286" s="3" t="inlineStr">
        <is>
          <t>edlyndsouza@hpe.com</t>
        </is>
      </c>
      <c r="F286" s="3" t="inlineStr"/>
      <c r="G286" s="3" t="inlineStr"/>
      <c r="H286" s="6" t="inlineStr">
        <is>
          <t>https://www.linkedin.com/in/edlyn-rina-d-souza-57902874/</t>
        </is>
      </c>
      <c r="I286" s="5" t="inlineStr">
        <is>
          <t>Yes</t>
        </is>
      </c>
      <c r="J286" s="3" t="inlineStr">
        <is>
          <t>HubSpot</t>
        </is>
      </c>
      <c r="K286" s="3" t="inlineStr">
        <is>
          <t>Vipul Jain</t>
        </is>
      </c>
      <c r="L286" s="3" t="inlineStr">
        <is>
          <t>2026-09-23</t>
        </is>
      </c>
      <c r="M286" s="6" t="inlineStr">
        <is>
          <t>https://app.hubspot.com/contacts/147308736/record/0-1/587339016386</t>
        </is>
      </c>
      <c r="N286" s="3" t="inlineStr">
        <is>
          <t>Active in CRM - coordinate with owner before contacting</t>
        </is>
      </c>
      <c r="O286" s="3" t="inlineStr">
        <is>
          <t>Hardware &amp; infrastructure</t>
        </is>
      </c>
      <c r="P286" s="3" t="n">
        <v>1</v>
      </c>
      <c r="Q286" s="3" t="inlineStr">
        <is>
          <t>Platinum</t>
        </is>
      </c>
      <c r="R286" s="3" t="inlineStr">
        <is>
          <t>Express Computer GCC Conclave 2026 (4 Feb 2026) - Platinum</t>
        </is>
      </c>
      <c r="S286" s="3" t="inlineStr">
        <is>
          <t>hpe.com</t>
        </is>
      </c>
      <c r="T286" s="3" t="inlineStr">
        <is>
          <t>GCC build-outs and AI infrastructure refresh - platinum branding plus experience zone.</t>
        </is>
      </c>
      <c r="U286" s="7" t="inlineStr">
        <is>
          <t>Not contacted</t>
        </is>
      </c>
      <c r="V286" s="7" t="inlineStr"/>
      <c r="W286" s="7" t="inlineStr"/>
    </row>
    <row r="287">
      <c r="A287" s="2" t="inlineStr">
        <is>
          <t>A - Hot</t>
        </is>
      </c>
      <c r="B287" s="3" t="inlineStr">
        <is>
          <t>Hewlett Packard Enterprise</t>
        </is>
      </c>
      <c r="C287" s="4" t="inlineStr">
        <is>
          <t>Harleen Sachdeva Pattnaik</t>
        </is>
      </c>
      <c r="D287" s="3" t="inlineStr">
        <is>
          <t>Director of Communications</t>
        </is>
      </c>
      <c r="E287" s="3" t="inlineStr">
        <is>
          <t>harleen.sachdeva@hpe.com</t>
        </is>
      </c>
      <c r="F287" s="3" t="inlineStr"/>
      <c r="G287" s="3" t="inlineStr">
        <is>
          <t>+91 99117 60678</t>
        </is>
      </c>
      <c r="H287" s="6" t="inlineStr">
        <is>
          <t>https://www.linkedin.com/in/harleen-sachdeva</t>
        </is>
      </c>
      <c r="I287" s="5" t="inlineStr">
        <is>
          <t>Yes</t>
        </is>
      </c>
      <c r="J287" s="3" t="inlineStr">
        <is>
          <t>Lusha</t>
        </is>
      </c>
      <c r="K287" s="3" t="inlineStr"/>
      <c r="L287" s="3" t="inlineStr"/>
      <c r="M287" s="3" t="inlineStr"/>
      <c r="N287" s="3" t="inlineStr">
        <is>
          <t>Active in CRM - coordinate with owner before contacting</t>
        </is>
      </c>
      <c r="O287" s="3" t="inlineStr">
        <is>
          <t>Hardware &amp; infrastructure</t>
        </is>
      </c>
      <c r="P287" s="3" t="n">
        <v>1</v>
      </c>
      <c r="Q287" s="3" t="inlineStr">
        <is>
          <t>Platinum</t>
        </is>
      </c>
      <c r="R287" s="3" t="inlineStr">
        <is>
          <t>Express Computer GCC Conclave 2026 (4 Feb 2026) - Platinum</t>
        </is>
      </c>
      <c r="S287" s="3" t="inlineStr">
        <is>
          <t>hpe.com</t>
        </is>
      </c>
      <c r="T287" s="3" t="inlineStr">
        <is>
          <t>GCC build-outs and AI infrastructure refresh - platinum branding plus experience zone.</t>
        </is>
      </c>
      <c r="U287" s="7" t="inlineStr">
        <is>
          <t>Not contacted</t>
        </is>
      </c>
      <c r="V287" s="7" t="inlineStr"/>
      <c r="W287" s="7" t="inlineStr">
        <is>
          <t>other phones: +91 124 624 0300</t>
        </is>
      </c>
    </row>
    <row r="288">
      <c r="A288" s="2" t="inlineStr">
        <is>
          <t>A - Hot</t>
        </is>
      </c>
      <c r="B288" s="3" t="inlineStr">
        <is>
          <t>Hewlett Packard Enterprise</t>
        </is>
      </c>
      <c r="C288" s="4" t="inlineStr">
        <is>
          <t>Manish Lawankar</t>
        </is>
      </c>
      <c r="D288" s="3" t="inlineStr">
        <is>
          <t>Country Marketing Manager</t>
        </is>
      </c>
      <c r="E288" s="3" t="inlineStr">
        <is>
          <t>manish.lawankar@hpe.com</t>
        </is>
      </c>
      <c r="F288" s="3" t="inlineStr"/>
      <c r="G288" s="3" t="inlineStr">
        <is>
          <t>9535100477</t>
        </is>
      </c>
      <c r="H288" s="6" t="inlineStr">
        <is>
          <t>https://linkedin.com/in/manish-lawankar-0320ba24</t>
        </is>
      </c>
      <c r="I288" s="5" t="inlineStr">
        <is>
          <t>Yes</t>
        </is>
      </c>
      <c r="J288" s="3" t="inlineStr">
        <is>
          <t>HubSpot + Elets rolodex: World AI Sequences Data</t>
        </is>
      </c>
      <c r="K288" s="3" t="inlineStr">
        <is>
          <t>Vipul Jain</t>
        </is>
      </c>
      <c r="L288" s="3" t="inlineStr">
        <is>
          <t>2026-09-15</t>
        </is>
      </c>
      <c r="M288" s="6" t="inlineStr">
        <is>
          <t>https://app.hubspot.com/contacts/147308736/record/0-1/590065072358</t>
        </is>
      </c>
      <c r="N288" s="3" t="inlineStr">
        <is>
          <t>Active in CRM - coordinate with owner before contacting</t>
        </is>
      </c>
      <c r="O288" s="3" t="inlineStr">
        <is>
          <t>Hardware &amp; infrastructure</t>
        </is>
      </c>
      <c r="P288" s="3" t="n">
        <v>1</v>
      </c>
      <c r="Q288" s="3" t="inlineStr">
        <is>
          <t>Platinum</t>
        </is>
      </c>
      <c r="R288" s="3" t="inlineStr">
        <is>
          <t>Express Computer GCC Conclave 2026 (4 Feb 2026) - Platinum</t>
        </is>
      </c>
      <c r="S288" s="3" t="inlineStr">
        <is>
          <t>hpe.com</t>
        </is>
      </c>
      <c r="T288" s="3" t="inlineStr">
        <is>
          <t>GCC build-outs and AI infrastructure refresh - platinum branding plus experience zone.</t>
        </is>
      </c>
      <c r="U288" s="7" t="inlineStr">
        <is>
          <t>Not contacted</t>
        </is>
      </c>
      <c r="V288" s="7" t="inlineStr"/>
      <c r="W288" s="7" t="inlineStr"/>
    </row>
    <row r="289">
      <c r="A289" s="2" t="inlineStr">
        <is>
          <t>A - Hot</t>
        </is>
      </c>
      <c r="B289" s="3" t="inlineStr">
        <is>
          <t>Hewlett Packard Enterprise</t>
        </is>
      </c>
      <c r="C289" s="4" t="inlineStr">
        <is>
          <t>Pooja Shrikhande</t>
        </is>
      </c>
      <c r="D289" s="3" t="inlineStr">
        <is>
          <t>Country Marketing Manager</t>
        </is>
      </c>
      <c r="E289" s="3" t="inlineStr">
        <is>
          <t>pshrikhande@hpe.com</t>
        </is>
      </c>
      <c r="F289" s="3" t="inlineStr">
        <is>
          <t>+919582121367</t>
        </is>
      </c>
      <c r="G289" s="3" t="inlineStr"/>
      <c r="H289" s="3" t="inlineStr"/>
      <c r="I289" s="5" t="inlineStr">
        <is>
          <t>Yes</t>
        </is>
      </c>
      <c r="J289" s="3" t="inlineStr">
        <is>
          <t>HubSpot</t>
        </is>
      </c>
      <c r="K289" s="3" t="inlineStr">
        <is>
          <t>Anubhav Kumar Dwivedi</t>
        </is>
      </c>
      <c r="L289" s="3" t="inlineStr">
        <is>
          <t>2026-08-19</t>
        </is>
      </c>
      <c r="M289" s="6" t="inlineStr">
        <is>
          <t>https://app.hubspot.com/contacts/147308736/record/0-1/793209460974</t>
        </is>
      </c>
      <c r="N289" s="3" t="inlineStr">
        <is>
          <t>Active in CRM - coordinate with owner before contacting</t>
        </is>
      </c>
      <c r="O289" s="3" t="inlineStr">
        <is>
          <t>Hardware &amp; infrastructure</t>
        </is>
      </c>
      <c r="P289" s="3" t="n">
        <v>1</v>
      </c>
      <c r="Q289" s="3" t="inlineStr">
        <is>
          <t>Platinum</t>
        </is>
      </c>
      <c r="R289" s="3" t="inlineStr">
        <is>
          <t>Express Computer GCC Conclave 2026 (4 Feb 2026) - Platinum</t>
        </is>
      </c>
      <c r="S289" s="3" t="inlineStr">
        <is>
          <t>hpe.com</t>
        </is>
      </c>
      <c r="T289" s="3" t="inlineStr">
        <is>
          <t>GCC build-outs and AI infrastructure refresh - platinum branding plus experience zone.</t>
        </is>
      </c>
      <c r="U289" s="7" t="inlineStr">
        <is>
          <t>Not contacted</t>
        </is>
      </c>
      <c r="V289" s="7" t="inlineStr"/>
      <c r="W289" s="7" t="inlineStr"/>
    </row>
    <row r="290">
      <c r="A290" s="2" t="inlineStr">
        <is>
          <t>A - Hot</t>
        </is>
      </c>
      <c r="B290" s="3" t="inlineStr">
        <is>
          <t>Hewlett Packard Enterprise</t>
        </is>
      </c>
      <c r="C290" s="4" t="inlineStr">
        <is>
          <t>Rahul Nautiyal</t>
        </is>
      </c>
      <c r="D290" s="3" t="inlineStr">
        <is>
          <t>Digital Marketing Manager</t>
        </is>
      </c>
      <c r="E290" s="3" t="inlineStr">
        <is>
          <t>rahul.nautiyal@hpe.com</t>
        </is>
      </c>
      <c r="F290" s="3" t="inlineStr">
        <is>
          <t>+919810212639</t>
        </is>
      </c>
      <c r="G290" s="3" t="inlineStr">
        <is>
          <t>9930344374</t>
        </is>
      </c>
      <c r="H290" s="6" t="inlineStr">
        <is>
          <t>https://www.linkedin.com/in/rahul-nautiyal-1805071a/?originalSubdomain=in</t>
        </is>
      </c>
      <c r="I290" s="5" t="inlineStr">
        <is>
          <t>Yes</t>
        </is>
      </c>
      <c r="J290" s="3" t="inlineStr">
        <is>
          <t>HubSpot + Elets rolodex: corporate data entprise</t>
        </is>
      </c>
      <c r="K290" s="3" t="inlineStr">
        <is>
          <t>Anubhav Kumar Dwivedi</t>
        </is>
      </c>
      <c r="L290" s="3" t="inlineStr">
        <is>
          <t>2026-08-01</t>
        </is>
      </c>
      <c r="M290" s="6" t="inlineStr">
        <is>
          <t>https://app.hubspot.com/contacts/147308736/record/0-1/587572457658</t>
        </is>
      </c>
      <c r="N290" s="3" t="inlineStr">
        <is>
          <t>Active in CRM - coordinate with owner before contacting</t>
        </is>
      </c>
      <c r="O290" s="3" t="inlineStr">
        <is>
          <t>Hardware &amp; infrastructure</t>
        </is>
      </c>
      <c r="P290" s="3" t="n">
        <v>1</v>
      </c>
      <c r="Q290" s="3" t="inlineStr">
        <is>
          <t>Platinum</t>
        </is>
      </c>
      <c r="R290" s="3" t="inlineStr">
        <is>
          <t>Express Computer GCC Conclave 2026 (4 Feb 2026) - Platinum</t>
        </is>
      </c>
      <c r="S290" s="3" t="inlineStr">
        <is>
          <t>hpe.com</t>
        </is>
      </c>
      <c r="T290" s="3" t="inlineStr">
        <is>
          <t>GCC build-outs and AI infrastructure refresh - platinum branding plus experience zone.</t>
        </is>
      </c>
      <c r="U290" s="7" t="inlineStr">
        <is>
          <t>Not contacted</t>
        </is>
      </c>
      <c r="V290" s="7" t="inlineStr"/>
      <c r="W290" s="7" t="inlineStr"/>
    </row>
    <row r="291">
      <c r="A291" s="2" t="inlineStr">
        <is>
          <t>A - Hot</t>
        </is>
      </c>
      <c r="B291" s="3" t="inlineStr">
        <is>
          <t>Hewlett Packard Enterprise</t>
        </is>
      </c>
      <c r="C291" s="4" t="inlineStr">
        <is>
          <t>Rohitesh Srivastava</t>
        </is>
      </c>
      <c r="D291" s="3" t="inlineStr">
        <is>
          <t>APJ Channel Marketing Manager - MDF Lead</t>
        </is>
      </c>
      <c r="E291" s="3" t="inlineStr">
        <is>
          <t>rohitesh.srivastava@hpe.com</t>
        </is>
      </c>
      <c r="F291" s="3" t="inlineStr">
        <is>
          <t>+919986970520</t>
        </is>
      </c>
      <c r="G291" s="3" t="inlineStr">
        <is>
          <t>9986970520</t>
        </is>
      </c>
      <c r="H291" s="6" t="inlineStr">
        <is>
          <t>https://www.linkedin.com/in/rohitesh-srivastava-a98a4ba/</t>
        </is>
      </c>
      <c r="I291" s="5" t="inlineStr">
        <is>
          <t>Yes</t>
        </is>
      </c>
      <c r="J291" s="3" t="inlineStr">
        <is>
          <t>HubSpot + Elets rolodex: World AI Sequences Data</t>
        </is>
      </c>
      <c r="K291" s="3" t="inlineStr">
        <is>
          <t>Vipul Jain</t>
        </is>
      </c>
      <c r="L291" s="3" t="inlineStr">
        <is>
          <t>2026-09-24</t>
        </is>
      </c>
      <c r="M291" s="6" t="inlineStr">
        <is>
          <t>https://app.hubspot.com/contacts/147308736/record/0-1/587571323097</t>
        </is>
      </c>
      <c r="N291" s="3" t="inlineStr">
        <is>
          <t>Active in CRM - coordinate with owner before contacting</t>
        </is>
      </c>
      <c r="O291" s="3" t="inlineStr">
        <is>
          <t>Hardware &amp; infrastructure</t>
        </is>
      </c>
      <c r="P291" s="3" t="n">
        <v>1</v>
      </c>
      <c r="Q291" s="3" t="inlineStr">
        <is>
          <t>Platinum</t>
        </is>
      </c>
      <c r="R291" s="3" t="inlineStr">
        <is>
          <t>Express Computer GCC Conclave 2026 (4 Feb 2026) - Platinum</t>
        </is>
      </c>
      <c r="S291" s="3" t="inlineStr">
        <is>
          <t>hpe.com</t>
        </is>
      </c>
      <c r="T291" s="3" t="inlineStr">
        <is>
          <t>GCC build-outs and AI infrastructure refresh - platinum branding plus experience zone.</t>
        </is>
      </c>
      <c r="U291" s="7" t="inlineStr">
        <is>
          <t>Not contacted</t>
        </is>
      </c>
      <c r="V291" s="7" t="inlineStr"/>
      <c r="W291" s="7" t="inlineStr"/>
    </row>
    <row r="292">
      <c r="A292" s="2" t="inlineStr">
        <is>
          <t>A - Hot</t>
        </is>
      </c>
      <c r="B292" s="3" t="inlineStr">
        <is>
          <t>Hewlett Packard Enterprise</t>
        </is>
      </c>
      <c r="C292" s="4" t="inlineStr">
        <is>
          <t>Sahil Pahwa</t>
        </is>
      </c>
      <c r="D292" s="3" t="inlineStr">
        <is>
          <t>Partner, Go-To-Market Manager of Campaigns, Events and Programs</t>
        </is>
      </c>
      <c r="E292" s="3" t="inlineStr">
        <is>
          <t>sahil.pahwa@hpe.com</t>
        </is>
      </c>
      <c r="F292" s="3" t="inlineStr"/>
      <c r="G292" s="3" t="inlineStr">
        <is>
          <t>+91 96500 94343</t>
        </is>
      </c>
      <c r="H292" s="6" t="inlineStr">
        <is>
          <t>https://www.linkedin.com/in/pahwasahil</t>
        </is>
      </c>
      <c r="I292" s="5" t="inlineStr">
        <is>
          <t>Yes</t>
        </is>
      </c>
      <c r="J292" s="3" t="inlineStr">
        <is>
          <t>Lusha</t>
        </is>
      </c>
      <c r="K292" s="3" t="inlineStr"/>
      <c r="L292" s="3" t="inlineStr"/>
      <c r="M292" s="3" t="inlineStr"/>
      <c r="N292" s="3" t="inlineStr">
        <is>
          <t>Active in CRM - coordinate with owner before contacting</t>
        </is>
      </c>
      <c r="O292" s="3" t="inlineStr">
        <is>
          <t>Hardware &amp; infrastructure</t>
        </is>
      </c>
      <c r="P292" s="3" t="n">
        <v>1</v>
      </c>
      <c r="Q292" s="3" t="inlineStr">
        <is>
          <t>Platinum</t>
        </is>
      </c>
      <c r="R292" s="3" t="inlineStr">
        <is>
          <t>Express Computer GCC Conclave 2026 (4 Feb 2026) - Platinum</t>
        </is>
      </c>
      <c r="S292" s="3" t="inlineStr">
        <is>
          <t>hpe.com</t>
        </is>
      </c>
      <c r="T292" s="3" t="inlineStr">
        <is>
          <t>GCC build-outs and AI infrastructure refresh - platinum branding plus experience zone.</t>
        </is>
      </c>
      <c r="U292" s="7" t="inlineStr">
        <is>
          <t>Not contacted</t>
        </is>
      </c>
      <c r="V292" s="7" t="inlineStr"/>
      <c r="W292" s="7" t="inlineStr"/>
    </row>
    <row r="293">
      <c r="A293" s="2" t="inlineStr">
        <is>
          <t>A - Hot</t>
        </is>
      </c>
      <c r="B293" s="3" t="inlineStr">
        <is>
          <t>Hewlett Packard Enterprise</t>
        </is>
      </c>
      <c r="C293" s="4" t="inlineStr">
        <is>
          <t>Shalini Kaul</t>
        </is>
      </c>
      <c r="D293" s="3" t="inlineStr">
        <is>
          <t>Head of Marketing</t>
        </is>
      </c>
      <c r="E293" s="3" t="inlineStr">
        <is>
          <t>shalini.kaul@hpe.com</t>
        </is>
      </c>
      <c r="F293" s="3" t="inlineStr"/>
      <c r="G293" s="3" t="inlineStr">
        <is>
          <t>+91 96630 79461</t>
        </is>
      </c>
      <c r="H293" s="6" t="inlineStr">
        <is>
          <t>https://linkedin.com/in/shalini-kaul-49970823</t>
        </is>
      </c>
      <c r="I293" s="5" t="inlineStr">
        <is>
          <t>Yes</t>
        </is>
      </c>
      <c r="J293" s="3" t="inlineStr">
        <is>
          <t>HubSpot + Lusha + Elets rolodex: World AI Sequences Data</t>
        </is>
      </c>
      <c r="K293" s="3" t="inlineStr">
        <is>
          <t>Vipul Jain</t>
        </is>
      </c>
      <c r="L293" s="3" t="inlineStr">
        <is>
          <t>2026-09-23</t>
        </is>
      </c>
      <c r="M293" s="6" t="inlineStr">
        <is>
          <t>https://app.hubspot.com/contacts/147308736/record/0-1/731142626508</t>
        </is>
      </c>
      <c r="N293" s="3" t="inlineStr">
        <is>
          <t>Active in CRM - coordinate with owner before contacting</t>
        </is>
      </c>
      <c r="O293" s="3" t="inlineStr">
        <is>
          <t>Hardware &amp; infrastructure</t>
        </is>
      </c>
      <c r="P293" s="3" t="n">
        <v>1</v>
      </c>
      <c r="Q293" s="3" t="inlineStr">
        <is>
          <t>Platinum</t>
        </is>
      </c>
      <c r="R293" s="3" t="inlineStr">
        <is>
          <t>Express Computer GCC Conclave 2026 (4 Feb 2026) - Platinum</t>
        </is>
      </c>
      <c r="S293" s="3" t="inlineStr">
        <is>
          <t>hpe.com</t>
        </is>
      </c>
      <c r="T293" s="3" t="inlineStr">
        <is>
          <t>GCC build-outs and AI infrastructure refresh - platinum branding plus experience zone.</t>
        </is>
      </c>
      <c r="U293" s="7" t="inlineStr">
        <is>
          <t>Not contacted</t>
        </is>
      </c>
      <c r="V293" s="7" t="inlineStr"/>
      <c r="W293" s="7" t="inlineStr"/>
    </row>
    <row r="294">
      <c r="A294" s="2" t="inlineStr">
        <is>
          <t>A - Hot</t>
        </is>
      </c>
      <c r="B294" s="3" t="inlineStr">
        <is>
          <t>Hewlett Packard Enterprise</t>
        </is>
      </c>
      <c r="C294" s="4" t="inlineStr">
        <is>
          <t>Sharath Chandra</t>
        </is>
      </c>
      <c r="D294" s="3" t="inlineStr">
        <is>
          <t>Marketing Manager</t>
        </is>
      </c>
      <c r="E294" s="3" t="inlineStr">
        <is>
          <t>sharath.chandra-n@hpe.com</t>
        </is>
      </c>
      <c r="F294" s="3" t="inlineStr">
        <is>
          <t>91 9900129048</t>
        </is>
      </c>
      <c r="G294" s="3" t="inlineStr"/>
      <c r="H294" s="6" t="inlineStr">
        <is>
          <t>https://linkedin.com/in/sharath-k-chandra</t>
        </is>
      </c>
      <c r="I294" s="5" t="inlineStr">
        <is>
          <t>Yes</t>
        </is>
      </c>
      <c r="J294" s="3" t="inlineStr">
        <is>
          <t>HubSpot</t>
        </is>
      </c>
      <c r="K294" s="3" t="inlineStr">
        <is>
          <t>Rinki Verma</t>
        </is>
      </c>
      <c r="L294" s="3" t="inlineStr">
        <is>
          <t>2026-09-08</t>
        </is>
      </c>
      <c r="M294" s="6" t="inlineStr">
        <is>
          <t>https://app.hubspot.com/contacts/147308736/record/0-1/601805426885</t>
        </is>
      </c>
      <c r="N294" s="3" t="inlineStr">
        <is>
          <t>Active in CRM - coordinate with owner before contacting</t>
        </is>
      </c>
      <c r="O294" s="3" t="inlineStr">
        <is>
          <t>Hardware &amp; infrastructure</t>
        </is>
      </c>
      <c r="P294" s="3" t="n">
        <v>1</v>
      </c>
      <c r="Q294" s="3" t="inlineStr">
        <is>
          <t>Platinum</t>
        </is>
      </c>
      <c r="R294" s="3" t="inlineStr">
        <is>
          <t>Express Computer GCC Conclave 2026 (4 Feb 2026) - Platinum</t>
        </is>
      </c>
      <c r="S294" s="3" t="inlineStr">
        <is>
          <t>hpe.com</t>
        </is>
      </c>
      <c r="T294" s="3" t="inlineStr">
        <is>
          <t>GCC build-outs and AI infrastructure refresh - platinum branding plus experience zone.</t>
        </is>
      </c>
      <c r="U294" s="7" t="inlineStr">
        <is>
          <t>Not contacted</t>
        </is>
      </c>
      <c r="V294" s="7" t="inlineStr"/>
      <c r="W294" s="7" t="inlineStr"/>
    </row>
    <row r="295">
      <c r="A295" s="2" t="inlineStr">
        <is>
          <t>A - Hot</t>
        </is>
      </c>
      <c r="B295" s="3" t="inlineStr">
        <is>
          <t>Hewlett Packard Enterprise</t>
        </is>
      </c>
      <c r="C295" s="4" t="inlineStr">
        <is>
          <t>Sharath Chandra</t>
        </is>
      </c>
      <c r="D295" s="3" t="inlineStr">
        <is>
          <t>Marketing Manager</t>
        </is>
      </c>
      <c r="E295" s="3" t="inlineStr">
        <is>
          <t>sharathc@hpe.com</t>
        </is>
      </c>
      <c r="F295" s="3" t="inlineStr"/>
      <c r="G295" s="3" t="inlineStr"/>
      <c r="H295" s="6" t="inlineStr">
        <is>
          <t>https://www.linkedin.com/in/sharath1605/</t>
        </is>
      </c>
      <c r="I295" s="5" t="inlineStr">
        <is>
          <t>Yes</t>
        </is>
      </c>
      <c r="J295" s="3" t="inlineStr">
        <is>
          <t>HubSpot</t>
        </is>
      </c>
      <c r="K295" s="3" t="inlineStr">
        <is>
          <t>Vipul Jain</t>
        </is>
      </c>
      <c r="L295" s="3" t="inlineStr">
        <is>
          <t>2026-09-15</t>
        </is>
      </c>
      <c r="M295" s="6" t="inlineStr">
        <is>
          <t>https://app.hubspot.com/contacts/147308736/record/0-1/587079504091</t>
        </is>
      </c>
      <c r="N295" s="3" t="inlineStr">
        <is>
          <t>Active in CRM - coordinate with owner before contacting</t>
        </is>
      </c>
      <c r="O295" s="3" t="inlineStr">
        <is>
          <t>Hardware &amp; infrastructure</t>
        </is>
      </c>
      <c r="P295" s="3" t="n">
        <v>1</v>
      </c>
      <c r="Q295" s="3" t="inlineStr">
        <is>
          <t>Platinum</t>
        </is>
      </c>
      <c r="R295" s="3" t="inlineStr">
        <is>
          <t>Express Computer GCC Conclave 2026 (4 Feb 2026) - Platinum</t>
        </is>
      </c>
      <c r="S295" s="3" t="inlineStr">
        <is>
          <t>hpe.com</t>
        </is>
      </c>
      <c r="T295" s="3" t="inlineStr">
        <is>
          <t>GCC build-outs and AI infrastructure refresh - platinum branding plus experience zone.</t>
        </is>
      </c>
      <c r="U295" s="7" t="inlineStr">
        <is>
          <t>Not contacted</t>
        </is>
      </c>
      <c r="V295" s="7" t="inlineStr"/>
      <c r="W295" s="7" t="inlineStr"/>
    </row>
    <row r="296">
      <c r="A296" s="2" t="inlineStr">
        <is>
          <t>A - Hot</t>
        </is>
      </c>
      <c r="B296" s="3" t="inlineStr">
        <is>
          <t>Hewlett Packard Enterprise</t>
        </is>
      </c>
      <c r="C296" s="4" t="inlineStr">
        <is>
          <t>Shubha Chandrashekar</t>
        </is>
      </c>
      <c r="D296" s="3" t="inlineStr">
        <is>
          <t>Country Marketing Manager</t>
        </is>
      </c>
      <c r="E296" s="3" t="inlineStr">
        <is>
          <t>shubhac@hpe.com</t>
        </is>
      </c>
      <c r="F296" s="3" t="inlineStr">
        <is>
          <t>+919845823305</t>
        </is>
      </c>
      <c r="G296" s="3" t="inlineStr">
        <is>
          <t>9845823305</t>
        </is>
      </c>
      <c r="H296" s="6" t="inlineStr">
        <is>
          <t>https://www.linkedin.com/in/shubha-chandrashekar-2b9b19b/</t>
        </is>
      </c>
      <c r="I296" s="5" t="inlineStr">
        <is>
          <t>Yes</t>
        </is>
      </c>
      <c r="J296" s="3" t="inlineStr">
        <is>
          <t>HubSpot + Elets rolodex: World AI Sequences Data</t>
        </is>
      </c>
      <c r="K296" s="3" t="inlineStr">
        <is>
          <t>Vipul Jain</t>
        </is>
      </c>
      <c r="L296" s="3" t="inlineStr">
        <is>
          <t>2026-09-17</t>
        </is>
      </c>
      <c r="M296" s="6" t="inlineStr">
        <is>
          <t>https://app.hubspot.com/contacts/147308736/record/0-1/587532081349</t>
        </is>
      </c>
      <c r="N296" s="3" t="inlineStr">
        <is>
          <t>Active in CRM - coordinate with owner before contacting</t>
        </is>
      </c>
      <c r="O296" s="3" t="inlineStr">
        <is>
          <t>Hardware &amp; infrastructure</t>
        </is>
      </c>
      <c r="P296" s="3" t="n">
        <v>1</v>
      </c>
      <c r="Q296" s="3" t="inlineStr">
        <is>
          <t>Platinum</t>
        </is>
      </c>
      <c r="R296" s="3" t="inlineStr">
        <is>
          <t>Express Computer GCC Conclave 2026 (4 Feb 2026) - Platinum</t>
        </is>
      </c>
      <c r="S296" s="3" t="inlineStr">
        <is>
          <t>hpe.com</t>
        </is>
      </c>
      <c r="T296" s="3" t="inlineStr">
        <is>
          <t>GCC build-outs and AI infrastructure refresh - platinum branding plus experience zone.</t>
        </is>
      </c>
      <c r="U296" s="7" t="inlineStr">
        <is>
          <t>Not contacted</t>
        </is>
      </c>
      <c r="V296" s="7" t="inlineStr"/>
      <c r="W296" s="7" t="inlineStr"/>
    </row>
    <row r="297">
      <c r="A297" s="2" t="inlineStr">
        <is>
          <t>A - Hot</t>
        </is>
      </c>
      <c r="B297" s="3" t="inlineStr">
        <is>
          <t>Hewlett Packard Enterprise</t>
        </is>
      </c>
      <c r="C297" s="4" t="inlineStr">
        <is>
          <t>Vicky V</t>
        </is>
      </c>
      <c r="D297" s="3" t="inlineStr">
        <is>
          <t>Head of Marketing</t>
        </is>
      </c>
      <c r="E297" s="3" t="inlineStr">
        <is>
          <t>vicky@hpe.com</t>
        </is>
      </c>
      <c r="F297" s="3" t="inlineStr"/>
      <c r="G297" s="3" t="inlineStr"/>
      <c r="H297" s="6" t="inlineStr">
        <is>
          <t>https://linkedin.com/in/vicky-gaskin-95a364116</t>
        </is>
      </c>
      <c r="I297" s="5" t="inlineStr">
        <is>
          <t>Yes</t>
        </is>
      </c>
      <c r="J297" s="3" t="inlineStr">
        <is>
          <t>HubSpot + Elets rolodex: World AI Sequences Data</t>
        </is>
      </c>
      <c r="K297" s="3" t="inlineStr">
        <is>
          <t>Sakshi Raj</t>
        </is>
      </c>
      <c r="L297" s="3" t="inlineStr">
        <is>
          <t>2026-09-22</t>
        </is>
      </c>
      <c r="M297" s="6" t="inlineStr">
        <is>
          <t>https://app.hubspot.com/contacts/147308736/record/0-1/851574118648</t>
        </is>
      </c>
      <c r="N297" s="3" t="inlineStr">
        <is>
          <t>Active in CRM - coordinate with owner before contacting</t>
        </is>
      </c>
      <c r="O297" s="3" t="inlineStr">
        <is>
          <t>Hardware &amp; infrastructure</t>
        </is>
      </c>
      <c r="P297" s="3" t="n">
        <v>1</v>
      </c>
      <c r="Q297" s="3" t="inlineStr">
        <is>
          <t>Platinum</t>
        </is>
      </c>
      <c r="R297" s="3" t="inlineStr">
        <is>
          <t>Express Computer GCC Conclave 2026 (4 Feb 2026) - Platinum</t>
        </is>
      </c>
      <c r="S297" s="3" t="inlineStr">
        <is>
          <t>hpe.com</t>
        </is>
      </c>
      <c r="T297" s="3" t="inlineStr">
        <is>
          <t>GCC build-outs and AI infrastructure refresh - platinum branding plus experience zone.</t>
        </is>
      </c>
      <c r="U297" s="7" t="inlineStr">
        <is>
          <t>Not contacted</t>
        </is>
      </c>
      <c r="V297" s="7" t="inlineStr"/>
      <c r="W297" s="7" t="inlineStr"/>
    </row>
    <row r="298">
      <c r="A298" s="2" t="inlineStr">
        <is>
          <t>A - Hot</t>
        </is>
      </c>
      <c r="B298" s="3" t="inlineStr">
        <is>
          <t>Hewlett Packard Enterprise</t>
        </is>
      </c>
      <c r="C298" s="4" t="inlineStr">
        <is>
          <t>Vipin Kumar</t>
        </is>
      </c>
      <c r="D298" s="3" t="inlineStr">
        <is>
          <t>APJ Marketing and Communications Leader</t>
        </is>
      </c>
      <c r="E298" s="3" t="inlineStr">
        <is>
          <t>vipin.kumar@hpe.com</t>
        </is>
      </c>
      <c r="F298" s="3" t="inlineStr">
        <is>
          <t>+918076787018</t>
        </is>
      </c>
      <c r="G298" s="3" t="inlineStr"/>
      <c r="H298" s="6" t="inlineStr">
        <is>
          <t>https://www.linkedin.com/in/vipin-kumar-43a35a/</t>
        </is>
      </c>
      <c r="I298" s="5" t="inlineStr">
        <is>
          <t>Yes</t>
        </is>
      </c>
      <c r="J298" s="3" t="inlineStr">
        <is>
          <t>HubSpot</t>
        </is>
      </c>
      <c r="K298" s="3" t="inlineStr">
        <is>
          <t>Vipul Jain</t>
        </is>
      </c>
      <c r="L298" s="3" t="inlineStr">
        <is>
          <t>2026-09-22</t>
        </is>
      </c>
      <c r="M298" s="6" t="inlineStr">
        <is>
          <t>https://app.hubspot.com/contacts/147308736/record/0-1/587323574484</t>
        </is>
      </c>
      <c r="N298" s="3" t="inlineStr">
        <is>
          <t>Active in CRM - coordinate with owner before contacting</t>
        </is>
      </c>
      <c r="O298" s="3" t="inlineStr">
        <is>
          <t>Hardware &amp; infrastructure</t>
        </is>
      </c>
      <c r="P298" s="3" t="n">
        <v>1</v>
      </c>
      <c r="Q298" s="3" t="inlineStr">
        <is>
          <t>Platinum</t>
        </is>
      </c>
      <c r="R298" s="3" t="inlineStr">
        <is>
          <t>Express Computer GCC Conclave 2026 (4 Feb 2026) - Platinum</t>
        </is>
      </c>
      <c r="S298" s="3" t="inlineStr">
        <is>
          <t>hpe.com</t>
        </is>
      </c>
      <c r="T298" s="3" t="inlineStr">
        <is>
          <t>GCC build-outs and AI infrastructure refresh - platinum branding plus experience zone.</t>
        </is>
      </c>
      <c r="U298" s="7" t="inlineStr">
        <is>
          <t>Not contacted</t>
        </is>
      </c>
      <c r="V298" s="7" t="inlineStr"/>
      <c r="W298" s="7" t="inlineStr"/>
    </row>
    <row r="299">
      <c r="A299" s="2" t="inlineStr">
        <is>
          <t>A - Hot</t>
        </is>
      </c>
      <c r="B299" s="3" t="inlineStr">
        <is>
          <t>Hewlett Packard Enterprise</t>
        </is>
      </c>
      <c r="C299" s="4" t="inlineStr">
        <is>
          <t>+919643832615 Chaturvedi</t>
        </is>
      </c>
      <c r="D299" s="3" t="inlineStr">
        <is>
          <t>Director of Public Sector</t>
        </is>
      </c>
      <c r="E299" s="3" t="inlineStr">
        <is>
          <t>mayank.chaturvedi@hpe.com</t>
        </is>
      </c>
      <c r="F299" s="3" t="inlineStr">
        <is>
          <t>+919643832615</t>
        </is>
      </c>
      <c r="G299" s="3" t="inlineStr"/>
      <c r="H299" s="6" t="inlineStr">
        <is>
          <t>https://linkedin.com/in/mayank-chaturvedi-8b7b8810</t>
        </is>
      </c>
      <c r="I299" s="3" t="inlineStr"/>
      <c r="J299" s="3" t="inlineStr">
        <is>
          <t>HubSpot</t>
        </is>
      </c>
      <c r="K299" s="3" t="inlineStr">
        <is>
          <t>Ronak Tiwari</t>
        </is>
      </c>
      <c r="L299" s="3" t="inlineStr">
        <is>
          <t>2026-09-18</t>
        </is>
      </c>
      <c r="M299" s="6" t="inlineStr">
        <is>
          <t>https://app.hubspot.com/contacts/147308736/record/0-1/837642761416</t>
        </is>
      </c>
      <c r="N299" s="3" t="inlineStr">
        <is>
          <t>Active in CRM - coordinate with owner before contacting</t>
        </is>
      </c>
      <c r="O299" s="3" t="inlineStr">
        <is>
          <t>Hardware &amp; infrastructure</t>
        </is>
      </c>
      <c r="P299" s="3" t="n">
        <v>1</v>
      </c>
      <c r="Q299" s="3" t="inlineStr">
        <is>
          <t>Platinum</t>
        </is>
      </c>
      <c r="R299" s="3" t="inlineStr">
        <is>
          <t>Express Computer GCC Conclave 2026 (4 Feb 2026) - Platinum</t>
        </is>
      </c>
      <c r="S299" s="3" t="inlineStr">
        <is>
          <t>hpe.com</t>
        </is>
      </c>
      <c r="T299" s="3" t="inlineStr">
        <is>
          <t>GCC build-outs and AI infrastructure refresh - platinum branding plus experience zone.</t>
        </is>
      </c>
      <c r="U299" s="7" t="inlineStr">
        <is>
          <t>Not contacted</t>
        </is>
      </c>
      <c r="V299" s="7" t="inlineStr"/>
      <c r="W299" s="7" t="inlineStr"/>
    </row>
    <row r="300">
      <c r="A300" s="2" t="inlineStr">
        <is>
          <t>A - Hot</t>
        </is>
      </c>
      <c r="B300" s="3" t="inlineStr">
        <is>
          <t>Hewlett Packard Enterprise</t>
        </is>
      </c>
      <c r="C300" s="4" t="inlineStr">
        <is>
          <t>Aadil Aadil</t>
        </is>
      </c>
      <c r="D300" s="3" t="inlineStr"/>
      <c r="E300" s="3" t="inlineStr">
        <is>
          <t>aa@hp.com</t>
        </is>
      </c>
      <c r="F300" s="3" t="inlineStr"/>
      <c r="G300" s="3" t="inlineStr"/>
      <c r="H300" s="3" t="inlineStr"/>
      <c r="I300" s="3" t="inlineStr"/>
      <c r="J300" s="3" t="inlineStr">
        <is>
          <t>Elets rolodex: World AI Sequences Data</t>
        </is>
      </c>
      <c r="K300" s="3" t="inlineStr"/>
      <c r="L300" s="3" t="inlineStr"/>
      <c r="M300" s="3" t="inlineStr"/>
      <c r="N300" s="3" t="inlineStr">
        <is>
          <t>Active in CRM - coordinate with owner before contacting</t>
        </is>
      </c>
      <c r="O300" s="3" t="inlineStr">
        <is>
          <t>Hardware &amp; infrastructure</t>
        </is>
      </c>
      <c r="P300" s="3" t="n">
        <v>1</v>
      </c>
      <c r="Q300" s="3" t="inlineStr">
        <is>
          <t>Platinum</t>
        </is>
      </c>
      <c r="R300" s="3" t="inlineStr">
        <is>
          <t>Express Computer GCC Conclave 2026 (4 Feb 2026) - Platinum</t>
        </is>
      </c>
      <c r="S300" s="3" t="inlineStr">
        <is>
          <t>hpe.com</t>
        </is>
      </c>
      <c r="T300" s="3" t="inlineStr">
        <is>
          <t>GCC build-outs and AI infrastructure refresh - platinum branding plus experience zone.</t>
        </is>
      </c>
      <c r="U300" s="7" t="inlineStr">
        <is>
          <t>Not contacted</t>
        </is>
      </c>
      <c r="V300" s="7" t="inlineStr"/>
      <c r="W300" s="7" t="inlineStr">
        <is>
          <t>World AI Summit email sequence contact (sheet: Sheet1); World AI Summit email sequence contact (sheet: Unique List)</t>
        </is>
      </c>
    </row>
    <row r="301">
      <c r="A301" s="2" t="inlineStr">
        <is>
          <t>A - Hot</t>
        </is>
      </c>
      <c r="B301" s="3" t="inlineStr">
        <is>
          <t>Hewlett Packard Enterprise</t>
        </is>
      </c>
      <c r="C301" s="4" t="inlineStr">
        <is>
          <t>Abhishek Das</t>
        </is>
      </c>
      <c r="D301" s="3" t="inlineStr">
        <is>
          <t>Lead Data Scientist</t>
        </is>
      </c>
      <c r="E301" s="3" t="inlineStr">
        <is>
          <t>abhishek.das1@hp.com</t>
        </is>
      </c>
      <c r="F301" s="3" t="inlineStr">
        <is>
          <t>70649 33872</t>
        </is>
      </c>
      <c r="G301" s="3" t="inlineStr"/>
      <c r="H301" s="6" t="inlineStr">
        <is>
          <t>https://www.linkedin.com/in/abhishek-das-nitc/?original_referer=https%3A%2F%2Fwww%2Egoogle%2Ecom%2F&amp;originalSubdomain=in</t>
        </is>
      </c>
      <c r="I301" s="3" t="inlineStr"/>
      <c r="J301" s="3" t="inlineStr">
        <is>
          <t>Elets rolodex: World AI Summit 2025 Free delegate</t>
        </is>
      </c>
      <c r="K301" s="3" t="inlineStr"/>
      <c r="L301" s="3" t="inlineStr"/>
      <c r="M301" s="3" t="inlineStr"/>
      <c r="N301" s="3" t="inlineStr">
        <is>
          <t>Active in CRM - coordinate with owner before contacting</t>
        </is>
      </c>
      <c r="O301" s="3" t="inlineStr">
        <is>
          <t>Hardware &amp; infrastructure</t>
        </is>
      </c>
      <c r="P301" s="3" t="n">
        <v>1</v>
      </c>
      <c r="Q301" s="3" t="inlineStr">
        <is>
          <t>Platinum</t>
        </is>
      </c>
      <c r="R301" s="3" t="inlineStr">
        <is>
          <t>Express Computer GCC Conclave 2026 (4 Feb 2026) - Platinum</t>
        </is>
      </c>
      <c r="S301" s="3" t="inlineStr">
        <is>
          <t>hpe.com</t>
        </is>
      </c>
      <c r="T301" s="3" t="inlineStr">
        <is>
          <t>GCC build-outs and AI infrastructure refresh - platinum branding plus experience zone.</t>
        </is>
      </c>
      <c r="U301" s="7" t="inlineStr">
        <is>
          <t>Not contacted</t>
        </is>
      </c>
      <c r="V301" s="7" t="inlineStr"/>
      <c r="W301" s="7" t="inlineStr">
        <is>
          <t>World AI Summit 2025 free delegate list (sheet: GCC New Data)</t>
        </is>
      </c>
    </row>
    <row r="302">
      <c r="A302" s="2" t="inlineStr">
        <is>
          <t>A - Hot</t>
        </is>
      </c>
      <c r="B302" s="3" t="inlineStr">
        <is>
          <t>Hewlett Packard Enterprise</t>
        </is>
      </c>
      <c r="C302" s="4" t="inlineStr">
        <is>
          <t>Abir Banerjee</t>
        </is>
      </c>
      <c r="D302" s="3" t="inlineStr">
        <is>
          <t>Country Manager</t>
        </is>
      </c>
      <c r="E302" s="3" t="inlineStr">
        <is>
          <t>abir.banerjee@hpe.com</t>
        </is>
      </c>
      <c r="F302" s="3" t="inlineStr">
        <is>
          <t>+918066655562</t>
        </is>
      </c>
      <c r="G302" s="3" t="inlineStr">
        <is>
          <t>9930991730</t>
        </is>
      </c>
      <c r="H302" s="6" t="inlineStr">
        <is>
          <t>https://www.linkedin.com/in/abir-banerjee-7a50a77/</t>
        </is>
      </c>
      <c r="I302" s="3" t="inlineStr"/>
      <c r="J302" s="3" t="inlineStr">
        <is>
          <t>HubSpot</t>
        </is>
      </c>
      <c r="K302" s="3" t="inlineStr">
        <is>
          <t>Vipul Jain</t>
        </is>
      </c>
      <c r="L302" s="3" t="inlineStr">
        <is>
          <t>2026-09-15</t>
        </is>
      </c>
      <c r="M302" s="6" t="inlineStr">
        <is>
          <t>https://app.hubspot.com/contacts/147308736/record/0-1/587079504083</t>
        </is>
      </c>
      <c r="N302" s="3" t="inlineStr">
        <is>
          <t>Active in CRM - coordinate with owner before contacting</t>
        </is>
      </c>
      <c r="O302" s="3" t="inlineStr">
        <is>
          <t>Hardware &amp; infrastructure</t>
        </is>
      </c>
      <c r="P302" s="3" t="n">
        <v>1</v>
      </c>
      <c r="Q302" s="3" t="inlineStr">
        <is>
          <t>Platinum</t>
        </is>
      </c>
      <c r="R302" s="3" t="inlineStr">
        <is>
          <t>Express Computer GCC Conclave 2026 (4 Feb 2026) - Platinum</t>
        </is>
      </c>
      <c r="S302" s="3" t="inlineStr">
        <is>
          <t>hpe.com</t>
        </is>
      </c>
      <c r="T302" s="3" t="inlineStr">
        <is>
          <t>GCC build-outs and AI infrastructure refresh - platinum branding plus experience zone.</t>
        </is>
      </c>
      <c r="U302" s="7" t="inlineStr">
        <is>
          <t>Not contacted</t>
        </is>
      </c>
      <c r="V302" s="7" t="inlineStr"/>
      <c r="W302" s="7" t="inlineStr"/>
    </row>
    <row r="303">
      <c r="A303" s="2" t="inlineStr">
        <is>
          <t>A - Hot</t>
        </is>
      </c>
      <c r="B303" s="3" t="inlineStr">
        <is>
          <t>Hewlett Packard Enterprise</t>
        </is>
      </c>
      <c r="C303" s="4" t="inlineStr">
        <is>
          <t>Akash Batra</t>
        </is>
      </c>
      <c r="D303" s="3" t="inlineStr"/>
      <c r="E303" s="3" t="inlineStr">
        <is>
          <t>akash.batra@hp.com</t>
        </is>
      </c>
      <c r="F303" s="3" t="inlineStr"/>
      <c r="G303" s="3" t="inlineStr"/>
      <c r="H303" s="3" t="inlineStr"/>
      <c r="I303" s="3" t="inlineStr"/>
      <c r="J303" s="3" t="inlineStr">
        <is>
          <t>Elets rolodex: World AI Sequences Data</t>
        </is>
      </c>
      <c r="K303" s="3" t="inlineStr"/>
      <c r="L303" s="3" t="inlineStr"/>
      <c r="M303" s="3" t="inlineStr"/>
      <c r="N303" s="3" t="inlineStr">
        <is>
          <t>Active in CRM - coordinate with owner before contacting</t>
        </is>
      </c>
      <c r="O303" s="3" t="inlineStr">
        <is>
          <t>Hardware &amp; infrastructure</t>
        </is>
      </c>
      <c r="P303" s="3" t="n">
        <v>1</v>
      </c>
      <c r="Q303" s="3" t="inlineStr">
        <is>
          <t>Platinum</t>
        </is>
      </c>
      <c r="R303" s="3" t="inlineStr">
        <is>
          <t>Express Computer GCC Conclave 2026 (4 Feb 2026) - Platinum</t>
        </is>
      </c>
      <c r="S303" s="3" t="inlineStr">
        <is>
          <t>hpe.com</t>
        </is>
      </c>
      <c r="T303" s="3" t="inlineStr">
        <is>
          <t>GCC build-outs and AI infrastructure refresh - platinum branding plus experience zone.</t>
        </is>
      </c>
      <c r="U303" s="7" t="inlineStr">
        <is>
          <t>Not contacted</t>
        </is>
      </c>
      <c r="V303" s="7" t="inlineStr"/>
      <c r="W303" s="7" t="inlineStr">
        <is>
          <t>World AI Summit email sequence contact (sheet: Sheet1); World AI Summit email sequence contact (sheet: Unique List)</t>
        </is>
      </c>
    </row>
    <row r="304">
      <c r="A304" s="2" t="inlineStr">
        <is>
          <t>A - Hot</t>
        </is>
      </c>
      <c r="B304" s="3" t="inlineStr">
        <is>
          <t>Hewlett Packard Enterprise</t>
        </is>
      </c>
      <c r="C304" s="4" t="inlineStr">
        <is>
          <t>Amit Mangwani</t>
        </is>
      </c>
      <c r="D304" s="3" t="inlineStr"/>
      <c r="E304" s="3" t="inlineStr">
        <is>
          <t>amit.mangwani@hp.com</t>
        </is>
      </c>
      <c r="F304" s="3" t="inlineStr"/>
      <c r="G304" s="3" t="inlineStr"/>
      <c r="H304" s="3" t="inlineStr"/>
      <c r="I304" s="3" t="inlineStr"/>
      <c r="J304" s="3" t="inlineStr">
        <is>
          <t>Elets rolodex: World AI Sequences Data</t>
        </is>
      </c>
      <c r="K304" s="3" t="inlineStr"/>
      <c r="L304" s="3" t="inlineStr"/>
      <c r="M304" s="3" t="inlineStr"/>
      <c r="N304" s="3" t="inlineStr">
        <is>
          <t>Active in CRM - coordinate with owner before contacting</t>
        </is>
      </c>
      <c r="O304" s="3" t="inlineStr">
        <is>
          <t>Hardware &amp; infrastructure</t>
        </is>
      </c>
      <c r="P304" s="3" t="n">
        <v>1</v>
      </c>
      <c r="Q304" s="3" t="inlineStr">
        <is>
          <t>Platinum</t>
        </is>
      </c>
      <c r="R304" s="3" t="inlineStr">
        <is>
          <t>Express Computer GCC Conclave 2026 (4 Feb 2026) - Platinum</t>
        </is>
      </c>
      <c r="S304" s="3" t="inlineStr">
        <is>
          <t>hpe.com</t>
        </is>
      </c>
      <c r="T304" s="3" t="inlineStr">
        <is>
          <t>GCC build-outs and AI infrastructure refresh - platinum branding plus experience zone.</t>
        </is>
      </c>
      <c r="U304" s="7" t="inlineStr">
        <is>
          <t>Not contacted</t>
        </is>
      </c>
      <c r="V304" s="7" t="inlineStr"/>
      <c r="W304" s="7" t="inlineStr">
        <is>
          <t>World AI Summit email sequence contact (sheet: Sheet1); World AI Summit email sequence contact (sheet: Unique List)</t>
        </is>
      </c>
    </row>
    <row r="305">
      <c r="A305" s="2" t="inlineStr">
        <is>
          <t>A - Hot</t>
        </is>
      </c>
      <c r="B305" s="3" t="inlineStr">
        <is>
          <t>Hewlett Packard Enterprise</t>
        </is>
      </c>
      <c r="C305" s="4" t="inlineStr">
        <is>
          <t>Amrutha, Muralidhar</t>
        </is>
      </c>
      <c r="D305" s="3" t="inlineStr">
        <is>
          <t>Software Engineer</t>
        </is>
      </c>
      <c r="E305" s="3" t="inlineStr">
        <is>
          <t>amrutha.muralidhar@hpe.com</t>
        </is>
      </c>
      <c r="F305" s="3" t="inlineStr">
        <is>
          <t>+918660294046</t>
        </is>
      </c>
      <c r="G305" s="3" t="inlineStr"/>
      <c r="H305" s="3" t="inlineStr">
        <is>
          <t>Bengaluru</t>
        </is>
      </c>
      <c r="I305" s="3" t="inlineStr"/>
      <c r="J305" s="3" t="inlineStr">
        <is>
          <t>HubSpot + Elets rolodex: 3rd World AI Summit 2026 Paid delegate</t>
        </is>
      </c>
      <c r="K305" s="3" t="inlineStr">
        <is>
          <t>Sakshi Raj</t>
        </is>
      </c>
      <c r="L305" s="3" t="inlineStr">
        <is>
          <t>2026-09-30</t>
        </is>
      </c>
      <c r="M305" s="6" t="inlineStr">
        <is>
          <t>https://app.hubspot.com/contacts/147308736/record/0-1/793204990152</t>
        </is>
      </c>
      <c r="N305" s="3" t="inlineStr">
        <is>
          <t>Active in CRM - coordinate with owner before contacting</t>
        </is>
      </c>
      <c r="O305" s="3" t="inlineStr">
        <is>
          <t>Hardware &amp; infrastructure</t>
        </is>
      </c>
      <c r="P305" s="3" t="n">
        <v>1</v>
      </c>
      <c r="Q305" s="3" t="inlineStr">
        <is>
          <t>Platinum</t>
        </is>
      </c>
      <c r="R305" s="3" t="inlineStr">
        <is>
          <t>Express Computer GCC Conclave 2026 (4 Feb 2026) - Platinum</t>
        </is>
      </c>
      <c r="S305" s="3" t="inlineStr">
        <is>
          <t>hpe.com</t>
        </is>
      </c>
      <c r="T305" s="3" t="inlineStr">
        <is>
          <t>GCC build-outs and AI infrastructure refresh - platinum branding plus experience zone.</t>
        </is>
      </c>
      <c r="U305" s="7" t="inlineStr">
        <is>
          <t>Not contacted</t>
        </is>
      </c>
      <c r="V305" s="7" t="inlineStr"/>
      <c r="W305" s="7" t="inlineStr"/>
    </row>
    <row r="306">
      <c r="A306" s="2" t="inlineStr">
        <is>
          <t>A - Hot</t>
        </is>
      </c>
      <c r="B306" s="3" t="inlineStr">
        <is>
          <t>Hewlett Packard Enterprise</t>
        </is>
      </c>
      <c r="C306" s="4" t="inlineStr">
        <is>
          <t>Anoop Chaturvedi</t>
        </is>
      </c>
      <c r="D306" s="3" t="inlineStr">
        <is>
          <t>Advisory Council Member</t>
        </is>
      </c>
      <c r="E306" s="3" t="inlineStr">
        <is>
          <t>anoop.chaturvedi@hpe.com</t>
        </is>
      </c>
      <c r="F306" s="3" t="inlineStr"/>
      <c r="G306" s="3" t="inlineStr"/>
      <c r="H306" s="6" t="inlineStr">
        <is>
          <t>https://linkedin.com/in/anoop-chaturvedi</t>
        </is>
      </c>
      <c r="I306" s="3" t="inlineStr"/>
      <c r="J306" s="3" t="inlineStr">
        <is>
          <t>HubSpot</t>
        </is>
      </c>
      <c r="K306" s="3" t="inlineStr">
        <is>
          <t>Vipul Jain</t>
        </is>
      </c>
      <c r="L306" s="3" t="inlineStr">
        <is>
          <t>2026-09-22</t>
        </is>
      </c>
      <c r="M306" s="6" t="inlineStr">
        <is>
          <t>https://app.hubspot.com/contacts/147308736/record/0-1/816222898365</t>
        </is>
      </c>
      <c r="N306" s="3" t="inlineStr">
        <is>
          <t>Active in CRM - coordinate with owner before contacting</t>
        </is>
      </c>
      <c r="O306" s="3" t="inlineStr">
        <is>
          <t>Hardware &amp; infrastructure</t>
        </is>
      </c>
      <c r="P306" s="3" t="n">
        <v>1</v>
      </c>
      <c r="Q306" s="3" t="inlineStr">
        <is>
          <t>Platinum</t>
        </is>
      </c>
      <c r="R306" s="3" t="inlineStr">
        <is>
          <t>Express Computer GCC Conclave 2026 (4 Feb 2026) - Platinum</t>
        </is>
      </c>
      <c r="S306" s="3" t="inlineStr">
        <is>
          <t>hpe.com</t>
        </is>
      </c>
      <c r="T306" s="3" t="inlineStr">
        <is>
          <t>GCC build-outs and AI infrastructure refresh - platinum branding plus experience zone.</t>
        </is>
      </c>
      <c r="U306" s="7" t="inlineStr">
        <is>
          <t>Not contacted</t>
        </is>
      </c>
      <c r="V306" s="7" t="inlineStr"/>
      <c r="W306" s="7" t="inlineStr"/>
    </row>
    <row r="307">
      <c r="A307" s="2" t="inlineStr">
        <is>
          <t>A - Hot</t>
        </is>
      </c>
      <c r="B307" s="3" t="inlineStr">
        <is>
          <t>Hewlett Packard Enterprise</t>
        </is>
      </c>
      <c r="C307" s="4" t="inlineStr">
        <is>
          <t>Aritrika Das</t>
        </is>
      </c>
      <c r="D307" s="3" t="inlineStr"/>
      <c r="E307" s="3" t="inlineStr">
        <is>
          <t>adas@hp.com</t>
        </is>
      </c>
      <c r="F307" s="3" t="inlineStr"/>
      <c r="G307" s="3" t="inlineStr"/>
      <c r="H307" s="3" t="inlineStr"/>
      <c r="I307" s="3" t="inlineStr"/>
      <c r="J307" s="3" t="inlineStr">
        <is>
          <t>Elets rolodex: World AI Sequences Data</t>
        </is>
      </c>
      <c r="K307" s="3" t="inlineStr"/>
      <c r="L307" s="3" t="inlineStr"/>
      <c r="M307" s="3" t="inlineStr"/>
      <c r="N307" s="3" t="inlineStr">
        <is>
          <t>Active in CRM - coordinate with owner before contacting</t>
        </is>
      </c>
      <c r="O307" s="3" t="inlineStr">
        <is>
          <t>Hardware &amp; infrastructure</t>
        </is>
      </c>
      <c r="P307" s="3" t="n">
        <v>1</v>
      </c>
      <c r="Q307" s="3" t="inlineStr">
        <is>
          <t>Platinum</t>
        </is>
      </c>
      <c r="R307" s="3" t="inlineStr">
        <is>
          <t>Express Computer GCC Conclave 2026 (4 Feb 2026) - Platinum</t>
        </is>
      </c>
      <c r="S307" s="3" t="inlineStr">
        <is>
          <t>hpe.com</t>
        </is>
      </c>
      <c r="T307" s="3" t="inlineStr">
        <is>
          <t>GCC build-outs and AI infrastructure refresh - platinum branding plus experience zone.</t>
        </is>
      </c>
      <c r="U307" s="7" t="inlineStr">
        <is>
          <t>Not contacted</t>
        </is>
      </c>
      <c r="V307" s="7" t="inlineStr"/>
      <c r="W307" s="7" t="inlineStr">
        <is>
          <t>World AI Summit email sequence contact (sheet: Sheet1); World AI Summit email sequence contact (sheet: Unique List)</t>
        </is>
      </c>
    </row>
    <row r="308">
      <c r="A308" s="2" t="inlineStr">
        <is>
          <t>A - Hot</t>
        </is>
      </c>
      <c r="B308" s="3" t="inlineStr">
        <is>
          <t>Hewlett Packard Enterprise</t>
        </is>
      </c>
      <c r="C308" s="4" t="inlineStr">
        <is>
          <t>Arpita Singh</t>
        </is>
      </c>
      <c r="D308" s="3" t="inlineStr"/>
      <c r="E308" s="3" t="inlineStr">
        <is>
          <t>asingh@hp.com</t>
        </is>
      </c>
      <c r="F308" s="3" t="inlineStr"/>
      <c r="G308" s="3" t="inlineStr"/>
      <c r="H308" s="3" t="inlineStr"/>
      <c r="I308" s="3" t="inlineStr"/>
      <c r="J308" s="3" t="inlineStr">
        <is>
          <t>Elets rolodex: World AI Sequences Data</t>
        </is>
      </c>
      <c r="K308" s="3" t="inlineStr"/>
      <c r="L308" s="3" t="inlineStr"/>
      <c r="M308" s="3" t="inlineStr"/>
      <c r="N308" s="3" t="inlineStr">
        <is>
          <t>Active in CRM - coordinate with owner before contacting</t>
        </is>
      </c>
      <c r="O308" s="3" t="inlineStr">
        <is>
          <t>Hardware &amp; infrastructure</t>
        </is>
      </c>
      <c r="P308" s="3" t="n">
        <v>1</v>
      </c>
      <c r="Q308" s="3" t="inlineStr">
        <is>
          <t>Platinum</t>
        </is>
      </c>
      <c r="R308" s="3" t="inlineStr">
        <is>
          <t>Express Computer GCC Conclave 2026 (4 Feb 2026) - Platinum</t>
        </is>
      </c>
      <c r="S308" s="3" t="inlineStr">
        <is>
          <t>hpe.com</t>
        </is>
      </c>
      <c r="T308" s="3" t="inlineStr">
        <is>
          <t>GCC build-outs and AI infrastructure refresh - platinum branding plus experience zone.</t>
        </is>
      </c>
      <c r="U308" s="7" t="inlineStr">
        <is>
          <t>Not contacted</t>
        </is>
      </c>
      <c r="V308" s="7" t="inlineStr"/>
      <c r="W308" s="7" t="inlineStr">
        <is>
          <t>World AI Summit email sequence contact (sheet: Sheet1); World AI Summit email sequence contact (sheet: Unique List)</t>
        </is>
      </c>
    </row>
    <row r="309">
      <c r="A309" s="2" t="inlineStr">
        <is>
          <t>A - Hot</t>
        </is>
      </c>
      <c r="B309" s="3" t="inlineStr">
        <is>
          <t>Hewlett Packard Enterprise</t>
        </is>
      </c>
      <c r="C309" s="4" t="inlineStr">
        <is>
          <t>Asit Sinha</t>
        </is>
      </c>
      <c r="D309" s="3" t="inlineStr"/>
      <c r="E309" s="3" t="inlineStr">
        <is>
          <t>asit.sinha@hpe.com</t>
        </is>
      </c>
      <c r="F309" s="3" t="inlineStr">
        <is>
          <t>+919845088745</t>
        </is>
      </c>
      <c r="G309" s="3" t="inlineStr">
        <is>
          <t>+919972394607</t>
        </is>
      </c>
      <c r="H309" s="3" t="inlineStr"/>
      <c r="I309" s="3" t="inlineStr"/>
      <c r="J309" s="3" t="inlineStr">
        <is>
          <t>HubSpot</t>
        </is>
      </c>
      <c r="K309" s="3" t="inlineStr">
        <is>
          <t>Anubhav Kumar Dwivedi</t>
        </is>
      </c>
      <c r="L309" s="3" t="inlineStr">
        <is>
          <t>2026-08-03</t>
        </is>
      </c>
      <c r="M309" s="6" t="inlineStr">
        <is>
          <t>https://app.hubspot.com/contacts/147308736/record/0-1/793208646905</t>
        </is>
      </c>
      <c r="N309" s="3" t="inlineStr">
        <is>
          <t>Active in CRM - coordinate with owner before contacting</t>
        </is>
      </c>
      <c r="O309" s="3" t="inlineStr">
        <is>
          <t>Hardware &amp; infrastructure</t>
        </is>
      </c>
      <c r="P309" s="3" t="n">
        <v>1</v>
      </c>
      <c r="Q309" s="3" t="inlineStr">
        <is>
          <t>Platinum</t>
        </is>
      </c>
      <c r="R309" s="3" t="inlineStr">
        <is>
          <t>Express Computer GCC Conclave 2026 (4 Feb 2026) - Platinum</t>
        </is>
      </c>
      <c r="S309" s="3" t="inlineStr">
        <is>
          <t>hpe.com</t>
        </is>
      </c>
      <c r="T309" s="3" t="inlineStr">
        <is>
          <t>GCC build-outs and AI infrastructure refresh - platinum branding plus experience zone.</t>
        </is>
      </c>
      <c r="U309" s="7" t="inlineStr">
        <is>
          <t>Not contacted</t>
        </is>
      </c>
      <c r="V309" s="7" t="inlineStr"/>
      <c r="W309" s="7" t="inlineStr"/>
    </row>
    <row r="310">
      <c r="A310" s="2" t="inlineStr">
        <is>
          <t>A - Hot</t>
        </is>
      </c>
      <c r="B310" s="3" t="inlineStr">
        <is>
          <t>Hewlett Packard Enterprise</t>
        </is>
      </c>
      <c r="C310" s="4" t="inlineStr">
        <is>
          <t>Bhawna Agarwal</t>
        </is>
      </c>
      <c r="D310" s="3" t="inlineStr">
        <is>
          <t>Senior Vice President</t>
        </is>
      </c>
      <c r="E310" s="3" t="inlineStr">
        <is>
          <t>bhawna.agarwal@hpe.com</t>
        </is>
      </c>
      <c r="F310" s="3" t="inlineStr">
        <is>
          <t>+919810201716</t>
        </is>
      </c>
      <c r="G310" s="3" t="inlineStr"/>
      <c r="H310" s="6" t="inlineStr">
        <is>
          <t>https://linkedin.com/in/bhawnaagarwal</t>
        </is>
      </c>
      <c r="I310" s="3" t="inlineStr"/>
      <c r="J310" s="3" t="inlineStr">
        <is>
          <t>HubSpot</t>
        </is>
      </c>
      <c r="K310" s="3" t="inlineStr">
        <is>
          <t>Vipul Jain</t>
        </is>
      </c>
      <c r="L310" s="3" t="inlineStr">
        <is>
          <t>2026-09-23</t>
        </is>
      </c>
      <c r="M310" s="6" t="inlineStr">
        <is>
          <t>https://app.hubspot.com/contacts/147308736/record/0-1/589976153291</t>
        </is>
      </c>
      <c r="N310" s="3" t="inlineStr">
        <is>
          <t>Active in CRM - coordinate with owner before contacting</t>
        </is>
      </c>
      <c r="O310" s="3" t="inlineStr">
        <is>
          <t>Hardware &amp; infrastructure</t>
        </is>
      </c>
      <c r="P310" s="3" t="n">
        <v>1</v>
      </c>
      <c r="Q310" s="3" t="inlineStr">
        <is>
          <t>Platinum</t>
        </is>
      </c>
      <c r="R310" s="3" t="inlineStr">
        <is>
          <t>Express Computer GCC Conclave 2026 (4 Feb 2026) - Platinum</t>
        </is>
      </c>
      <c r="S310" s="3" t="inlineStr">
        <is>
          <t>hpe.com</t>
        </is>
      </c>
      <c r="T310" s="3" t="inlineStr">
        <is>
          <t>GCC build-outs and AI infrastructure refresh - platinum branding plus experience zone.</t>
        </is>
      </c>
      <c r="U310" s="7" t="inlineStr">
        <is>
          <t>Not contacted</t>
        </is>
      </c>
      <c r="V310" s="7" t="inlineStr"/>
      <c r="W310" s="7" t="inlineStr"/>
    </row>
    <row r="311">
      <c r="A311" s="2" t="inlineStr">
        <is>
          <t>A - Hot</t>
        </is>
      </c>
      <c r="B311" s="3" t="inlineStr">
        <is>
          <t>Hewlett Packard Enterprise</t>
        </is>
      </c>
      <c r="C311" s="4" t="inlineStr">
        <is>
          <t>C Niranjan</t>
        </is>
      </c>
      <c r="D311" s="3" t="inlineStr">
        <is>
          <t>Director - Ecosystem Sales</t>
        </is>
      </c>
      <c r="E311" s="3" t="inlineStr">
        <is>
          <t>niranjan.c@hpe.com</t>
        </is>
      </c>
      <c r="F311" s="3" t="inlineStr">
        <is>
          <t>+919902444211</t>
        </is>
      </c>
      <c r="G311" s="3" t="inlineStr"/>
      <c r="H311" s="6" t="inlineStr">
        <is>
          <t>https://www.linkedin.com/in/niranjan-c-8194871/?originalSubdomain=in</t>
        </is>
      </c>
      <c r="I311" s="3" t="inlineStr"/>
      <c r="J311" s="3" t="inlineStr">
        <is>
          <t>HubSpot + Elets rolodex: World AI Sequences Data</t>
        </is>
      </c>
      <c r="K311" s="3" t="inlineStr">
        <is>
          <t>Arpana Singh</t>
        </is>
      </c>
      <c r="L311" s="3" t="inlineStr">
        <is>
          <t>2026-09-29</t>
        </is>
      </c>
      <c r="M311" s="6" t="inlineStr">
        <is>
          <t>https://app.hubspot.com/contacts/147308736/record/0-1/837539938495</t>
        </is>
      </c>
      <c r="N311" s="3" t="inlineStr">
        <is>
          <t>Active in CRM - coordinate with owner before contacting</t>
        </is>
      </c>
      <c r="O311" s="3" t="inlineStr">
        <is>
          <t>Hardware &amp; infrastructure</t>
        </is>
      </c>
      <c r="P311" s="3" t="n">
        <v>1</v>
      </c>
      <c r="Q311" s="3" t="inlineStr">
        <is>
          <t>Platinum</t>
        </is>
      </c>
      <c r="R311" s="3" t="inlineStr">
        <is>
          <t>Express Computer GCC Conclave 2026 (4 Feb 2026) - Platinum</t>
        </is>
      </c>
      <c r="S311" s="3" t="inlineStr">
        <is>
          <t>hpe.com</t>
        </is>
      </c>
      <c r="T311" s="3" t="inlineStr">
        <is>
          <t>GCC build-outs and AI infrastructure refresh - platinum branding plus experience zone.</t>
        </is>
      </c>
      <c r="U311" s="7" t="inlineStr">
        <is>
          <t>Not contacted</t>
        </is>
      </c>
      <c r="V311" s="7" t="inlineStr"/>
      <c r="W311" s="7" t="inlineStr"/>
    </row>
    <row r="312">
      <c r="A312" s="2" t="inlineStr">
        <is>
          <t>A - Hot</t>
        </is>
      </c>
      <c r="B312" s="3" t="inlineStr">
        <is>
          <t>Hewlett Packard Enterprise</t>
        </is>
      </c>
      <c r="C312" s="4" t="inlineStr">
        <is>
          <t>Devika Nayyar</t>
        </is>
      </c>
      <c r="D312" s="3" t="inlineStr">
        <is>
          <t>Regional Vice President</t>
        </is>
      </c>
      <c r="E312" s="3" t="inlineStr">
        <is>
          <t>devika.nayyar@hpe.com</t>
        </is>
      </c>
      <c r="F312" s="3" t="inlineStr"/>
      <c r="G312" s="3" t="inlineStr"/>
      <c r="H312" s="6" t="inlineStr">
        <is>
          <t>https://linkedin.com/in/devika-nayyar-78764088</t>
        </is>
      </c>
      <c r="I312" s="3" t="inlineStr"/>
      <c r="J312" s="3" t="inlineStr">
        <is>
          <t>HubSpot + Elets rolodex: World AI Sequences Data</t>
        </is>
      </c>
      <c r="K312" s="3" t="inlineStr">
        <is>
          <t>Vipul Jain</t>
        </is>
      </c>
      <c r="L312" s="3" t="inlineStr">
        <is>
          <t>2026-09-23</t>
        </is>
      </c>
      <c r="M312" s="6" t="inlineStr">
        <is>
          <t>https://app.hubspot.com/contacts/147308736/record/0-1/589595071736</t>
        </is>
      </c>
      <c r="N312" s="3" t="inlineStr">
        <is>
          <t>Active in CRM - coordinate with owner before contacting</t>
        </is>
      </c>
      <c r="O312" s="3" t="inlineStr">
        <is>
          <t>Hardware &amp; infrastructure</t>
        </is>
      </c>
      <c r="P312" s="3" t="n">
        <v>1</v>
      </c>
      <c r="Q312" s="3" t="inlineStr">
        <is>
          <t>Platinum</t>
        </is>
      </c>
      <c r="R312" s="3" t="inlineStr">
        <is>
          <t>Express Computer GCC Conclave 2026 (4 Feb 2026) - Platinum</t>
        </is>
      </c>
      <c r="S312" s="3" t="inlineStr">
        <is>
          <t>hpe.com</t>
        </is>
      </c>
      <c r="T312" s="3" t="inlineStr">
        <is>
          <t>GCC build-outs and AI infrastructure refresh - platinum branding plus experience zone.</t>
        </is>
      </c>
      <c r="U312" s="7" t="inlineStr">
        <is>
          <t>Not contacted</t>
        </is>
      </c>
      <c r="V312" s="7" t="inlineStr"/>
      <c r="W312" s="7" t="inlineStr"/>
    </row>
    <row r="313">
      <c r="A313" s="2" t="inlineStr">
        <is>
          <t>A - Hot</t>
        </is>
      </c>
      <c r="B313" s="3" t="inlineStr">
        <is>
          <t>Hewlett Packard Enterprise</t>
        </is>
      </c>
      <c r="C313" s="4" t="inlineStr">
        <is>
          <t>Diksha Verma</t>
        </is>
      </c>
      <c r="D313" s="3" t="inlineStr"/>
      <c r="E313" s="3" t="inlineStr">
        <is>
          <t>diksha.verma@hpe.com</t>
        </is>
      </c>
      <c r="F313" s="3" t="inlineStr"/>
      <c r="G313" s="3" t="inlineStr"/>
      <c r="H313" s="3" t="inlineStr"/>
      <c r="I313" s="3" t="inlineStr"/>
      <c r="J313" s="3" t="inlineStr">
        <is>
          <t>HubSpot</t>
        </is>
      </c>
      <c r="K313" s="3" t="inlineStr">
        <is>
          <t>Vipul Jain</t>
        </is>
      </c>
      <c r="L313" s="3" t="inlineStr">
        <is>
          <t>2026-09-23</t>
        </is>
      </c>
      <c r="M313" s="6" t="inlineStr">
        <is>
          <t>https://app.hubspot.com/contacts/147308736/record/0-1/589815691456</t>
        </is>
      </c>
      <c r="N313" s="3" t="inlineStr">
        <is>
          <t>Active in CRM - coordinate with owner before contacting</t>
        </is>
      </c>
      <c r="O313" s="3" t="inlineStr">
        <is>
          <t>Hardware &amp; infrastructure</t>
        </is>
      </c>
      <c r="P313" s="3" t="n">
        <v>1</v>
      </c>
      <c r="Q313" s="3" t="inlineStr">
        <is>
          <t>Platinum</t>
        </is>
      </c>
      <c r="R313" s="3" t="inlineStr">
        <is>
          <t>Express Computer GCC Conclave 2026 (4 Feb 2026) - Platinum</t>
        </is>
      </c>
      <c r="S313" s="3" t="inlineStr">
        <is>
          <t>hpe.com</t>
        </is>
      </c>
      <c r="T313" s="3" t="inlineStr">
        <is>
          <t>GCC build-outs and AI infrastructure refresh - platinum branding plus experience zone.</t>
        </is>
      </c>
      <c r="U313" s="7" t="inlineStr">
        <is>
          <t>Not contacted</t>
        </is>
      </c>
      <c r="V313" s="7" t="inlineStr"/>
      <c r="W313" s="7" t="inlineStr"/>
    </row>
    <row r="314">
      <c r="A314" s="2" t="inlineStr">
        <is>
          <t>A - Hot</t>
        </is>
      </c>
      <c r="B314" s="3" t="inlineStr">
        <is>
          <t>Hewlett Packard Enterprise</t>
        </is>
      </c>
      <c r="C314" s="4" t="inlineStr">
        <is>
          <t>Divya Reddy</t>
        </is>
      </c>
      <c r="D314" s="3" t="inlineStr">
        <is>
          <t>Developer</t>
        </is>
      </c>
      <c r="E314" s="3" t="inlineStr">
        <is>
          <t>divyad602@gmail.com</t>
        </is>
      </c>
      <c r="F314" s="3" t="inlineStr">
        <is>
          <t>916362879538</t>
        </is>
      </c>
      <c r="G314" s="3" t="inlineStr"/>
      <c r="H314" s="3" t="inlineStr"/>
      <c r="I314" s="3" t="inlineStr"/>
      <c r="J314" s="3" t="inlineStr">
        <is>
          <t>Elets rolodex: 3rd World AI Summit 2026 Paid delegate</t>
        </is>
      </c>
      <c r="K314" s="3" t="inlineStr"/>
      <c r="L314" s="3" t="inlineStr"/>
      <c r="M314" s="3" t="inlineStr"/>
      <c r="N314" s="3" t="inlineStr">
        <is>
          <t>Active in CRM - coordinate with owner before contacting</t>
        </is>
      </c>
      <c r="O314" s="3" t="inlineStr">
        <is>
          <t>Hardware &amp; infrastructure</t>
        </is>
      </c>
      <c r="P314" s="3" t="n">
        <v>1</v>
      </c>
      <c r="Q314" s="3" t="inlineStr">
        <is>
          <t>Platinum</t>
        </is>
      </c>
      <c r="R314" s="3" t="inlineStr">
        <is>
          <t>Express Computer GCC Conclave 2026 (4 Feb 2026) - Platinum</t>
        </is>
      </c>
      <c r="S314" s="3" t="inlineStr">
        <is>
          <t>hpe.com</t>
        </is>
      </c>
      <c r="T314" s="3" t="inlineStr">
        <is>
          <t>GCC build-outs and AI infrastructure refresh - platinum branding plus experience zone.</t>
        </is>
      </c>
      <c r="U314" s="7" t="inlineStr">
        <is>
          <t>Not contacted</t>
        </is>
      </c>
      <c r="V314" s="7" t="inlineStr"/>
      <c r="W314" s="7" t="inlineStr">
        <is>
          <t>World AI Summit 2026 paid delegate (sheet: Meta Leads)</t>
        </is>
      </c>
    </row>
    <row r="315">
      <c r="A315" s="2" t="inlineStr">
        <is>
          <t>A - Hot</t>
        </is>
      </c>
      <c r="B315" s="3" t="inlineStr">
        <is>
          <t>Hewlett Packard Enterprise</t>
        </is>
      </c>
      <c r="C315" s="4" t="inlineStr">
        <is>
          <t>Edlyn Dsouza</t>
        </is>
      </c>
      <c r="D315" s="3" t="inlineStr"/>
      <c r="E315" s="3" t="inlineStr">
        <is>
          <t>edlyn@hpe.com</t>
        </is>
      </c>
      <c r="F315" s="3" t="inlineStr"/>
      <c r="G315" s="3" t="inlineStr"/>
      <c r="H315" s="6" t="inlineStr">
        <is>
          <t>http://www.linkedin.com/in/edlyn-rina-d-souza-57902874</t>
        </is>
      </c>
      <c r="I315" s="3" t="inlineStr"/>
      <c r="J315" s="3" t="inlineStr">
        <is>
          <t>HubSpot</t>
        </is>
      </c>
      <c r="K315" s="3" t="inlineStr">
        <is>
          <t>Anubhav Kumar Dwivedi</t>
        </is>
      </c>
      <c r="L315" s="3" t="inlineStr"/>
      <c r="M315" s="6" t="inlineStr">
        <is>
          <t>https://app.hubspot.com/contacts/147308736/record/0-1/793199954159</t>
        </is>
      </c>
      <c r="N315" s="3" t="inlineStr">
        <is>
          <t>Active in CRM - coordinate with owner before contacting</t>
        </is>
      </c>
      <c r="O315" s="3" t="inlineStr">
        <is>
          <t>Hardware &amp; infrastructure</t>
        </is>
      </c>
      <c r="P315" s="3" t="n">
        <v>1</v>
      </c>
      <c r="Q315" s="3" t="inlineStr">
        <is>
          <t>Platinum</t>
        </is>
      </c>
      <c r="R315" s="3" t="inlineStr">
        <is>
          <t>Express Computer GCC Conclave 2026 (4 Feb 2026) - Platinum</t>
        </is>
      </c>
      <c r="S315" s="3" t="inlineStr">
        <is>
          <t>hpe.com</t>
        </is>
      </c>
      <c r="T315" s="3" t="inlineStr">
        <is>
          <t>GCC build-outs and AI infrastructure refresh - platinum branding plus experience zone.</t>
        </is>
      </c>
      <c r="U315" s="7" t="inlineStr">
        <is>
          <t>Not contacted</t>
        </is>
      </c>
      <c r="V315" s="7" t="inlineStr"/>
      <c r="W315" s="7" t="inlineStr"/>
    </row>
    <row r="316">
      <c r="A316" s="2" t="inlineStr">
        <is>
          <t>A - Hot</t>
        </is>
      </c>
      <c r="B316" s="3" t="inlineStr">
        <is>
          <t>Hewlett Packard Enterprise</t>
        </is>
      </c>
      <c r="C316" s="4" t="inlineStr">
        <is>
          <t>Girish Kumar</t>
        </is>
      </c>
      <c r="D316" s="3" t="inlineStr">
        <is>
          <t>Country Head- Healthcare</t>
        </is>
      </c>
      <c r="E316" s="3" t="inlineStr">
        <is>
          <t>girish.kumar@hpe.com</t>
        </is>
      </c>
      <c r="F316" s="3" t="inlineStr">
        <is>
          <t>+919820678198</t>
        </is>
      </c>
      <c r="G316" s="3" t="inlineStr"/>
      <c r="H316" s="3" t="inlineStr"/>
      <c r="I316" s="3" t="inlineStr"/>
      <c r="J316" s="3" t="inlineStr">
        <is>
          <t>HubSpot</t>
        </is>
      </c>
      <c r="K316" s="3" t="inlineStr">
        <is>
          <t>Anubhav Kumar Dwivedi</t>
        </is>
      </c>
      <c r="L316" s="3" t="inlineStr">
        <is>
          <t>2026-08-19</t>
        </is>
      </c>
      <c r="M316" s="6" t="inlineStr">
        <is>
          <t>https://app.hubspot.com/contacts/147308736/record/0-1/793233756360</t>
        </is>
      </c>
      <c r="N316" s="3" t="inlineStr">
        <is>
          <t>Active in CRM - coordinate with owner before contacting</t>
        </is>
      </c>
      <c r="O316" s="3" t="inlineStr">
        <is>
          <t>Hardware &amp; infrastructure</t>
        </is>
      </c>
      <c r="P316" s="3" t="n">
        <v>1</v>
      </c>
      <c r="Q316" s="3" t="inlineStr">
        <is>
          <t>Platinum</t>
        </is>
      </c>
      <c r="R316" s="3" t="inlineStr">
        <is>
          <t>Express Computer GCC Conclave 2026 (4 Feb 2026) - Platinum</t>
        </is>
      </c>
      <c r="S316" s="3" t="inlineStr">
        <is>
          <t>hpe.com</t>
        </is>
      </c>
      <c r="T316" s="3" t="inlineStr">
        <is>
          <t>GCC build-outs and AI infrastructure refresh - platinum branding plus experience zone.</t>
        </is>
      </c>
      <c r="U316" s="7" t="inlineStr">
        <is>
          <t>Not contacted</t>
        </is>
      </c>
      <c r="V316" s="7" t="inlineStr"/>
      <c r="W316" s="7" t="inlineStr"/>
    </row>
    <row r="317">
      <c r="A317" s="2" t="inlineStr">
        <is>
          <t>A - Hot</t>
        </is>
      </c>
      <c r="B317" s="3" t="inlineStr">
        <is>
          <t>Hewlett Packard Enterprise</t>
        </is>
      </c>
      <c r="C317" s="4" t="inlineStr">
        <is>
          <t>Girish Kumar</t>
        </is>
      </c>
      <c r="D317" s="3" t="inlineStr">
        <is>
          <t>Country Head, India- Healthcare &amp; Life Sciences, Public Sector</t>
        </is>
      </c>
      <c r="E317" s="3" t="inlineStr">
        <is>
          <t>girish.k@hpe.com</t>
        </is>
      </c>
      <c r="F317" s="3" t="inlineStr"/>
      <c r="G317" s="3" t="inlineStr"/>
      <c r="H317" s="6" t="inlineStr">
        <is>
          <t>https://www.linkedin.com/in/girish-kumar-459aaa11/</t>
        </is>
      </c>
      <c r="I317" s="3" t="inlineStr"/>
      <c r="J317" s="3" t="inlineStr">
        <is>
          <t>HubSpot</t>
        </is>
      </c>
      <c r="K317" s="3" t="inlineStr">
        <is>
          <t>Vipul Jain</t>
        </is>
      </c>
      <c r="L317" s="3" t="inlineStr">
        <is>
          <t>2026-09-23</t>
        </is>
      </c>
      <c r="M317" s="6" t="inlineStr">
        <is>
          <t>https://app.hubspot.com/contacts/147308736/record/0-1/590065072368</t>
        </is>
      </c>
      <c r="N317" s="3" t="inlineStr">
        <is>
          <t>Active in CRM - coordinate with owner before contacting</t>
        </is>
      </c>
      <c r="O317" s="3" t="inlineStr">
        <is>
          <t>Hardware &amp; infrastructure</t>
        </is>
      </c>
      <c r="P317" s="3" t="n">
        <v>1</v>
      </c>
      <c r="Q317" s="3" t="inlineStr">
        <is>
          <t>Platinum</t>
        </is>
      </c>
      <c r="R317" s="3" t="inlineStr">
        <is>
          <t>Express Computer GCC Conclave 2026 (4 Feb 2026) - Platinum</t>
        </is>
      </c>
      <c r="S317" s="3" t="inlineStr">
        <is>
          <t>hpe.com</t>
        </is>
      </c>
      <c r="T317" s="3" t="inlineStr">
        <is>
          <t>GCC build-outs and AI infrastructure refresh - platinum branding plus experience zone.</t>
        </is>
      </c>
      <c r="U317" s="7" t="inlineStr">
        <is>
          <t>Not contacted</t>
        </is>
      </c>
      <c r="V317" s="7" t="inlineStr"/>
      <c r="W317" s="7" t="inlineStr"/>
    </row>
    <row r="318">
      <c r="A318" s="2" t="inlineStr">
        <is>
          <t>A - Hot</t>
        </is>
      </c>
      <c r="B318" s="3" t="inlineStr">
        <is>
          <t>Hewlett Packard Enterprise</t>
        </is>
      </c>
      <c r="C318" s="4" t="inlineStr">
        <is>
          <t>Girish Raju</t>
        </is>
      </c>
      <c r="D318" s="3" t="inlineStr">
        <is>
          <t>Hewlett Packard Enterprise</t>
        </is>
      </c>
      <c r="E318" s="3" t="inlineStr">
        <is>
          <t>girish-kumar.raju@hpe.com</t>
        </is>
      </c>
      <c r="F318" s="3" t="inlineStr">
        <is>
          <t>p:+918792850393</t>
        </is>
      </c>
      <c r="G318" s="3" t="inlineStr"/>
      <c r="H318" s="3" t="inlineStr"/>
      <c r="I318" s="3" t="inlineStr"/>
      <c r="J318" s="3" t="inlineStr">
        <is>
          <t>Elets rolodex: 3rd World AI Summit 2026 Paid delegate</t>
        </is>
      </c>
      <c r="K318" s="3" t="inlineStr"/>
      <c r="L318" s="3" t="inlineStr"/>
      <c r="M318" s="3" t="inlineStr"/>
      <c r="N318" s="3" t="inlineStr">
        <is>
          <t>Active in CRM - coordinate with owner before contacting</t>
        </is>
      </c>
      <c r="O318" s="3" t="inlineStr">
        <is>
          <t>Hardware &amp; infrastructure</t>
        </is>
      </c>
      <c r="P318" s="3" t="n">
        <v>1</v>
      </c>
      <c r="Q318" s="3" t="inlineStr">
        <is>
          <t>Platinum</t>
        </is>
      </c>
      <c r="R318" s="3" t="inlineStr">
        <is>
          <t>Express Computer GCC Conclave 2026 (4 Feb 2026) - Platinum</t>
        </is>
      </c>
      <c r="S318" s="3" t="inlineStr">
        <is>
          <t>hpe.com</t>
        </is>
      </c>
      <c r="T318" s="3" t="inlineStr">
        <is>
          <t>GCC build-outs and AI infrastructure refresh - platinum branding plus experience zone.</t>
        </is>
      </c>
      <c r="U318" s="7" t="inlineStr">
        <is>
          <t>Not contacted</t>
        </is>
      </c>
      <c r="V318" s="7" t="inlineStr"/>
      <c r="W318" s="7" t="inlineStr">
        <is>
          <t>World AI Summit 2026 paid delegate (sheet: Consolidate Data); World AI Summit 2026 paid delegate (sheet: Email 16-09-2026)</t>
        </is>
      </c>
    </row>
    <row r="319">
      <c r="A319" s="2" t="inlineStr">
        <is>
          <t>A - Hot</t>
        </is>
      </c>
      <c r="B319" s="3" t="inlineStr">
        <is>
          <t>Hewlett Packard Enterprise</t>
        </is>
      </c>
      <c r="C319" s="4" t="inlineStr">
        <is>
          <t>Gopalswamy Srinivasan</t>
        </is>
      </c>
      <c r="D319" s="3" t="inlineStr">
        <is>
          <t>Head of Partner Ecosystem</t>
        </is>
      </c>
      <c r="E319" s="3" t="inlineStr">
        <is>
          <t>gopalswamy.srinivasan@hpe.com</t>
        </is>
      </c>
      <c r="F319" s="3" t="inlineStr"/>
      <c r="G319" s="3" t="inlineStr">
        <is>
          <t>+91 90081 83838</t>
        </is>
      </c>
      <c r="H319" s="6" t="inlineStr">
        <is>
          <t>https://linkedin.com/in/gopalswamy-srinivasan-3937a67</t>
        </is>
      </c>
      <c r="I319" s="3" t="inlineStr"/>
      <c r="J319" s="3" t="inlineStr">
        <is>
          <t>HubSpot</t>
        </is>
      </c>
      <c r="K319" s="3" t="inlineStr">
        <is>
          <t>Vipul Jain</t>
        </is>
      </c>
      <c r="L319" s="3" t="inlineStr">
        <is>
          <t>2026-09-15</t>
        </is>
      </c>
      <c r="M319" s="6" t="inlineStr">
        <is>
          <t>https://app.hubspot.com/contacts/147308736/record/0-1/820829114572</t>
        </is>
      </c>
      <c r="N319" s="3" t="inlineStr">
        <is>
          <t>Active in CRM - coordinate with owner before contacting</t>
        </is>
      </c>
      <c r="O319" s="3" t="inlineStr">
        <is>
          <t>Hardware &amp; infrastructure</t>
        </is>
      </c>
      <c r="P319" s="3" t="n">
        <v>1</v>
      </c>
      <c r="Q319" s="3" t="inlineStr">
        <is>
          <t>Platinum</t>
        </is>
      </c>
      <c r="R319" s="3" t="inlineStr">
        <is>
          <t>Express Computer GCC Conclave 2026 (4 Feb 2026) - Platinum</t>
        </is>
      </c>
      <c r="S319" s="3" t="inlineStr">
        <is>
          <t>hpe.com</t>
        </is>
      </c>
      <c r="T319" s="3" t="inlineStr">
        <is>
          <t>GCC build-outs and AI infrastructure refresh - platinum branding plus experience zone.</t>
        </is>
      </c>
      <c r="U319" s="7" t="inlineStr">
        <is>
          <t>Not contacted</t>
        </is>
      </c>
      <c r="V319" s="7" t="inlineStr"/>
      <c r="W319" s="7" t="inlineStr"/>
    </row>
    <row r="320">
      <c r="A320" s="2" t="inlineStr">
        <is>
          <t>A - Hot</t>
        </is>
      </c>
      <c r="B320" s="3" t="inlineStr">
        <is>
          <t>Hewlett Packard Enterprise</t>
        </is>
      </c>
      <c r="C320" s="4" t="inlineStr">
        <is>
          <t>Hema Shivananda</t>
        </is>
      </c>
      <c r="D320" s="3" t="inlineStr">
        <is>
          <t>Chief Compliance Officer</t>
        </is>
      </c>
      <c r="E320" s="3" t="inlineStr">
        <is>
          <t>hema.shivananda@hpe.com</t>
        </is>
      </c>
      <c r="F320" s="3" t="inlineStr">
        <is>
          <t>+919739308110</t>
        </is>
      </c>
      <c r="G320" s="3" t="inlineStr">
        <is>
          <t>9739308110</t>
        </is>
      </c>
      <c r="H320" s="6" t="inlineStr">
        <is>
          <t>https://linkedin.com/in/hema-shivananda-a73b7532</t>
        </is>
      </c>
      <c r="I320" s="3" t="inlineStr"/>
      <c r="J320" s="3" t="inlineStr">
        <is>
          <t>HubSpot + Elets rolodex: World AI Sequences Data</t>
        </is>
      </c>
      <c r="K320" s="3" t="inlineStr">
        <is>
          <t>Vipul Jain</t>
        </is>
      </c>
      <c r="L320" s="3" t="inlineStr">
        <is>
          <t>2026-09-29</t>
        </is>
      </c>
      <c r="M320" s="6" t="inlineStr">
        <is>
          <t>https://app.hubspot.com/contacts/147308736/record/0-1/586285473007</t>
        </is>
      </c>
      <c r="N320" s="3" t="inlineStr">
        <is>
          <t>Active in CRM - coordinate with owner before contacting</t>
        </is>
      </c>
      <c r="O320" s="3" t="inlineStr">
        <is>
          <t>Hardware &amp; infrastructure</t>
        </is>
      </c>
      <c r="P320" s="3" t="n">
        <v>1</v>
      </c>
      <c r="Q320" s="3" t="inlineStr">
        <is>
          <t>Platinum</t>
        </is>
      </c>
      <c r="R320" s="3" t="inlineStr">
        <is>
          <t>Express Computer GCC Conclave 2026 (4 Feb 2026) - Platinum</t>
        </is>
      </c>
      <c r="S320" s="3" t="inlineStr">
        <is>
          <t>hpe.com</t>
        </is>
      </c>
      <c r="T320" s="3" t="inlineStr">
        <is>
          <t>GCC build-outs and AI infrastructure refresh - platinum branding plus experience zone.</t>
        </is>
      </c>
      <c r="U320" s="7" t="inlineStr">
        <is>
          <t>Not contacted</t>
        </is>
      </c>
      <c r="V320" s="7" t="inlineStr"/>
      <c r="W320" s="7" t="inlineStr"/>
    </row>
    <row r="321">
      <c r="A321" s="2" t="inlineStr">
        <is>
          <t>A - Hot</t>
        </is>
      </c>
      <c r="B321" s="3" t="inlineStr">
        <is>
          <t>Hewlett Packard Enterprise</t>
        </is>
      </c>
      <c r="C321" s="4" t="inlineStr">
        <is>
          <t>Hitesh Sharma</t>
        </is>
      </c>
      <c r="D321" s="3" t="inlineStr"/>
      <c r="E321" s="3" t="inlineStr">
        <is>
          <t>hitesh.sharma@hp.com</t>
        </is>
      </c>
      <c r="F321" s="3" t="inlineStr"/>
      <c r="G321" s="3" t="inlineStr"/>
      <c r="H321" s="3" t="inlineStr"/>
      <c r="I321" s="3" t="inlineStr"/>
      <c r="J321" s="3" t="inlineStr">
        <is>
          <t>Elets rolodex: World AI Sequences Data</t>
        </is>
      </c>
      <c r="K321" s="3" t="inlineStr"/>
      <c r="L321" s="3" t="inlineStr"/>
      <c r="M321" s="3" t="inlineStr"/>
      <c r="N321" s="3" t="inlineStr">
        <is>
          <t>Active in CRM - coordinate with owner before contacting</t>
        </is>
      </c>
      <c r="O321" s="3" t="inlineStr">
        <is>
          <t>Hardware &amp; infrastructure</t>
        </is>
      </c>
      <c r="P321" s="3" t="n">
        <v>1</v>
      </c>
      <c r="Q321" s="3" t="inlineStr">
        <is>
          <t>Platinum</t>
        </is>
      </c>
      <c r="R321" s="3" t="inlineStr">
        <is>
          <t>Express Computer GCC Conclave 2026 (4 Feb 2026) - Platinum</t>
        </is>
      </c>
      <c r="S321" s="3" t="inlineStr">
        <is>
          <t>hpe.com</t>
        </is>
      </c>
      <c r="T321" s="3" t="inlineStr">
        <is>
          <t>GCC build-outs and AI infrastructure refresh - platinum branding plus experience zone.</t>
        </is>
      </c>
      <c r="U321" s="7" t="inlineStr">
        <is>
          <t>Not contacted</t>
        </is>
      </c>
      <c r="V321" s="7" t="inlineStr"/>
      <c r="W321" s="7" t="inlineStr">
        <is>
          <t>World AI Summit email sequence contact (sheet: Sheet1); World AI Summit email sequence contact (sheet: Unique List)</t>
        </is>
      </c>
    </row>
    <row r="322">
      <c r="A322" s="2" t="inlineStr">
        <is>
          <t>A - Hot</t>
        </is>
      </c>
      <c r="B322" s="3" t="inlineStr">
        <is>
          <t>Hewlett Packard Enterprise</t>
        </is>
      </c>
      <c r="C322" s="4" t="inlineStr">
        <is>
          <t>Ipsita Das Gupta</t>
        </is>
      </c>
      <c r="D322" s="3" t="inlineStr"/>
      <c r="E322" s="3" t="inlineStr">
        <is>
          <t>ipsita.dasgupta@hp.com</t>
        </is>
      </c>
      <c r="F322" s="3" t="inlineStr"/>
      <c r="G322" s="3" t="inlineStr"/>
      <c r="H322" s="3" t="inlineStr"/>
      <c r="I322" s="3" t="inlineStr"/>
      <c r="J322" s="3" t="inlineStr">
        <is>
          <t>Elets rolodex: World AI Sequences Data</t>
        </is>
      </c>
      <c r="K322" s="3" t="inlineStr"/>
      <c r="L322" s="3" t="inlineStr"/>
      <c r="M322" s="3" t="inlineStr"/>
      <c r="N322" s="3" t="inlineStr">
        <is>
          <t>Active in CRM - coordinate with owner before contacting</t>
        </is>
      </c>
      <c r="O322" s="3" t="inlineStr">
        <is>
          <t>Hardware &amp; infrastructure</t>
        </is>
      </c>
      <c r="P322" s="3" t="n">
        <v>1</v>
      </c>
      <c r="Q322" s="3" t="inlineStr">
        <is>
          <t>Platinum</t>
        </is>
      </c>
      <c r="R322" s="3" t="inlineStr">
        <is>
          <t>Express Computer GCC Conclave 2026 (4 Feb 2026) - Platinum</t>
        </is>
      </c>
      <c r="S322" s="3" t="inlineStr">
        <is>
          <t>hpe.com</t>
        </is>
      </c>
      <c r="T322" s="3" t="inlineStr">
        <is>
          <t>GCC build-outs and AI infrastructure refresh - platinum branding plus experience zone.</t>
        </is>
      </c>
      <c r="U322" s="7" t="inlineStr">
        <is>
          <t>Not contacted</t>
        </is>
      </c>
      <c r="V322" s="7" t="inlineStr"/>
      <c r="W322" s="7" t="inlineStr">
        <is>
          <t>World AI Summit email sequence contact (sheet: Sheet1); World AI Summit email sequence contact (sheet: Unique List)</t>
        </is>
      </c>
    </row>
    <row r="323">
      <c r="A323" s="2" t="inlineStr">
        <is>
          <t>A - Hot</t>
        </is>
      </c>
      <c r="B323" s="3" t="inlineStr">
        <is>
          <t>Hewlett Packard Enterprise</t>
        </is>
      </c>
      <c r="C323" s="4" t="inlineStr">
        <is>
          <t>Jaikrishna Kumar</t>
        </is>
      </c>
      <c r="D323" s="3" t="inlineStr">
        <is>
          <t>Partner Business Manager</t>
        </is>
      </c>
      <c r="E323" s="3" t="inlineStr">
        <is>
          <t>jaikrishna.kumar@hpe.com</t>
        </is>
      </c>
      <c r="F323" s="3" t="inlineStr">
        <is>
          <t>+918095266900</t>
        </is>
      </c>
      <c r="G323" s="3" t="inlineStr">
        <is>
          <t>8095266900</t>
        </is>
      </c>
      <c r="H323" s="6" t="inlineStr">
        <is>
          <t>https://www.linkedin.com/in/jaikrishna-kumar-71448514/</t>
        </is>
      </c>
      <c r="I323" s="3" t="inlineStr"/>
      <c r="J323" s="3" t="inlineStr">
        <is>
          <t>HubSpot + Elets rolodex: World AI Sequences Data</t>
        </is>
      </c>
      <c r="K323" s="3" t="inlineStr">
        <is>
          <t>Vipul Jain</t>
        </is>
      </c>
      <c r="L323" s="3" t="inlineStr">
        <is>
          <t>2026-09-22</t>
        </is>
      </c>
      <c r="M323" s="6" t="inlineStr">
        <is>
          <t>https://app.hubspot.com/contacts/147308736/record/0-1/587516173515</t>
        </is>
      </c>
      <c r="N323" s="3" t="inlineStr">
        <is>
          <t>Active in CRM - coordinate with owner before contacting</t>
        </is>
      </c>
      <c r="O323" s="3" t="inlineStr">
        <is>
          <t>Hardware &amp; infrastructure</t>
        </is>
      </c>
      <c r="P323" s="3" t="n">
        <v>1</v>
      </c>
      <c r="Q323" s="3" t="inlineStr">
        <is>
          <t>Platinum</t>
        </is>
      </c>
      <c r="R323" s="3" t="inlineStr">
        <is>
          <t>Express Computer GCC Conclave 2026 (4 Feb 2026) - Platinum</t>
        </is>
      </c>
      <c r="S323" s="3" t="inlineStr">
        <is>
          <t>hpe.com</t>
        </is>
      </c>
      <c r="T323" s="3" t="inlineStr">
        <is>
          <t>GCC build-outs and AI infrastructure refresh - platinum branding plus experience zone.</t>
        </is>
      </c>
      <c r="U323" s="7" t="inlineStr">
        <is>
          <t>Not contacted</t>
        </is>
      </c>
      <c r="V323" s="7" t="inlineStr"/>
      <c r="W323" s="7" t="inlineStr"/>
    </row>
    <row r="324">
      <c r="A324" s="2" t="inlineStr">
        <is>
          <t>A - Hot</t>
        </is>
      </c>
      <c r="B324" s="3" t="inlineStr">
        <is>
          <t>Hewlett Packard Enterprise</t>
        </is>
      </c>
      <c r="C324" s="4" t="inlineStr">
        <is>
          <t>Jatin Khera</t>
        </is>
      </c>
      <c r="D324" s="3" t="inlineStr">
        <is>
          <t>Enterprise Sales Head</t>
        </is>
      </c>
      <c r="E324" s="3" t="inlineStr">
        <is>
          <t>jatin.khera@hpe.com</t>
        </is>
      </c>
      <c r="F324" s="3" t="inlineStr"/>
      <c r="G324" s="3" t="inlineStr"/>
      <c r="H324" s="3" t="inlineStr"/>
      <c r="I324" s="3" t="inlineStr"/>
      <c r="J324" s="3" t="inlineStr">
        <is>
          <t>Elets rolodex: World AI Sequences Data</t>
        </is>
      </c>
      <c r="K324" s="3" t="inlineStr"/>
      <c r="L324" s="3" t="inlineStr"/>
      <c r="M324" s="3" t="inlineStr"/>
      <c r="N324" s="3" t="inlineStr">
        <is>
          <t>Active in CRM - coordinate with owner before contacting</t>
        </is>
      </c>
      <c r="O324" s="3" t="inlineStr">
        <is>
          <t>Hardware &amp; infrastructure</t>
        </is>
      </c>
      <c r="P324" s="3" t="n">
        <v>1</v>
      </c>
      <c r="Q324" s="3" t="inlineStr">
        <is>
          <t>Platinum</t>
        </is>
      </c>
      <c r="R324" s="3" t="inlineStr">
        <is>
          <t>Express Computer GCC Conclave 2026 (4 Feb 2026) - Platinum</t>
        </is>
      </c>
      <c r="S324" s="3" t="inlineStr">
        <is>
          <t>hpe.com</t>
        </is>
      </c>
      <c r="T324" s="3" t="inlineStr">
        <is>
          <t>GCC build-outs and AI infrastructure refresh - platinum branding plus experience zone.</t>
        </is>
      </c>
      <c r="U324" s="7" t="inlineStr">
        <is>
          <t>Not contacted</t>
        </is>
      </c>
      <c r="V324" s="7" t="inlineStr"/>
      <c r="W324" s="7" t="inlineStr">
        <is>
          <t>World AI Summit email sequence contact (sheet: Sheet1); World AI Summit email sequence contact (sheet: Unique List); Corporate enterprise database (sheet: with phone)</t>
        </is>
      </c>
    </row>
    <row r="325">
      <c r="A325" s="2" t="inlineStr">
        <is>
          <t>A - Hot</t>
        </is>
      </c>
      <c r="B325" s="3" t="inlineStr">
        <is>
          <t>Hewlett Packard Enterprise</t>
        </is>
      </c>
      <c r="C325" s="4" t="inlineStr">
        <is>
          <t>Jatinder Malik</t>
        </is>
      </c>
      <c r="D325" s="3" t="inlineStr"/>
      <c r="E325" s="3" t="inlineStr">
        <is>
          <t>jatinder.malik@intel.com</t>
        </is>
      </c>
      <c r="F325" s="3" t="inlineStr"/>
      <c r="G325" s="3" t="inlineStr"/>
      <c r="H325" s="3" t="inlineStr"/>
      <c r="I325" s="3" t="inlineStr"/>
      <c r="J325" s="3" t="inlineStr">
        <is>
          <t>Elets rolodex: World AI Sequences Data</t>
        </is>
      </c>
      <c r="K325" s="3" t="inlineStr"/>
      <c r="L325" s="3" t="inlineStr"/>
      <c r="M325" s="3" t="inlineStr"/>
      <c r="N325" s="3" t="inlineStr">
        <is>
          <t>Active in CRM - coordinate with owner before contacting</t>
        </is>
      </c>
      <c r="O325" s="3" t="inlineStr">
        <is>
          <t>Hardware &amp; infrastructure</t>
        </is>
      </c>
      <c r="P325" s="3" t="n">
        <v>1</v>
      </c>
      <c r="Q325" s="3" t="inlineStr">
        <is>
          <t>Platinum</t>
        </is>
      </c>
      <c r="R325" s="3" t="inlineStr">
        <is>
          <t>Express Computer GCC Conclave 2026 (4 Feb 2026) - Platinum</t>
        </is>
      </c>
      <c r="S325" s="3" t="inlineStr">
        <is>
          <t>hpe.com</t>
        </is>
      </c>
      <c r="T325" s="3" t="inlineStr">
        <is>
          <t>GCC build-outs and AI infrastructure refresh - platinum branding plus experience zone.</t>
        </is>
      </c>
      <c r="U325" s="7" t="inlineStr">
        <is>
          <t>Not contacted</t>
        </is>
      </c>
      <c r="V325" s="7" t="inlineStr"/>
      <c r="W325" s="7" t="inlineStr">
        <is>
          <t>World AI Summit email sequence contact (sheet: Sheet1); World AI Summit email sequence contact (sheet: Unique List)</t>
        </is>
      </c>
    </row>
    <row r="326">
      <c r="A326" s="2" t="inlineStr">
        <is>
          <t>A - Hot</t>
        </is>
      </c>
      <c r="B326" s="3" t="inlineStr">
        <is>
          <t>Hewlett Packard Enterprise</t>
        </is>
      </c>
      <c r="C326" s="4" t="inlineStr">
        <is>
          <t>Joel Panugayan</t>
        </is>
      </c>
      <c r="D326" s="3" t="inlineStr"/>
      <c r="E326" s="3" t="inlineStr">
        <is>
          <t>joel-lee.panugayan@hp.com</t>
        </is>
      </c>
      <c r="F326" s="3" t="inlineStr"/>
      <c r="G326" s="3" t="inlineStr"/>
      <c r="H326" s="3" t="inlineStr"/>
      <c r="I326" s="3" t="inlineStr"/>
      <c r="J326" s="3" t="inlineStr">
        <is>
          <t>Elets rolodex: World AI Sequences Data</t>
        </is>
      </c>
      <c r="K326" s="3" t="inlineStr"/>
      <c r="L326" s="3" t="inlineStr"/>
      <c r="M326" s="3" t="inlineStr"/>
      <c r="N326" s="3" t="inlineStr">
        <is>
          <t>Active in CRM - coordinate with owner before contacting</t>
        </is>
      </c>
      <c r="O326" s="3" t="inlineStr">
        <is>
          <t>Hardware &amp; infrastructure</t>
        </is>
      </c>
      <c r="P326" s="3" t="n">
        <v>1</v>
      </c>
      <c r="Q326" s="3" t="inlineStr">
        <is>
          <t>Platinum</t>
        </is>
      </c>
      <c r="R326" s="3" t="inlineStr">
        <is>
          <t>Express Computer GCC Conclave 2026 (4 Feb 2026) - Platinum</t>
        </is>
      </c>
      <c r="S326" s="3" t="inlineStr">
        <is>
          <t>hpe.com</t>
        </is>
      </c>
      <c r="T326" s="3" t="inlineStr">
        <is>
          <t>GCC build-outs and AI infrastructure refresh - platinum branding plus experience zone.</t>
        </is>
      </c>
      <c r="U326" s="7" t="inlineStr">
        <is>
          <t>Not contacted</t>
        </is>
      </c>
      <c r="V326" s="7" t="inlineStr"/>
      <c r="W326" s="7" t="inlineStr">
        <is>
          <t>World AI Summit email sequence contact (sheet: Sheet1); World AI Summit email sequence contact (sheet: Unique List)</t>
        </is>
      </c>
    </row>
    <row r="327">
      <c r="A327" s="2" t="inlineStr">
        <is>
          <t>A - Hot</t>
        </is>
      </c>
      <c r="B327" s="3" t="inlineStr">
        <is>
          <t>Hewlett Packard Enterprise</t>
        </is>
      </c>
      <c r="C327" s="4" t="inlineStr">
        <is>
          <t>Kamal Kashyap</t>
        </is>
      </c>
      <c r="D327" s="3" t="inlineStr">
        <is>
          <t>Public Sector Head</t>
        </is>
      </c>
      <c r="E327" s="3" t="inlineStr">
        <is>
          <t>kamal.kashyap@hpe.com</t>
        </is>
      </c>
      <c r="F327" s="3" t="inlineStr">
        <is>
          <t>+919899108304</t>
        </is>
      </c>
      <c r="G327" s="3" t="inlineStr"/>
      <c r="H327" s="6" t="inlineStr">
        <is>
          <t>https://www.linkedin.com/in/kamal-kashyap-8991882/?originalSubdomain=in</t>
        </is>
      </c>
      <c r="I327" s="3" t="inlineStr"/>
      <c r="J327" s="3" t="inlineStr">
        <is>
          <t>HubSpot + Elets rolodex: World AI Sequences Data</t>
        </is>
      </c>
      <c r="K327" s="3" t="inlineStr"/>
      <c r="L327" s="3" t="inlineStr">
        <is>
          <t>2026-08-04</t>
        </is>
      </c>
      <c r="M327" s="6" t="inlineStr">
        <is>
          <t>https://app.hubspot.com/contacts/147308736/record/0-1/837370144957</t>
        </is>
      </c>
      <c r="N327" s="3" t="inlineStr">
        <is>
          <t>Active in CRM - coordinate with owner before contacting</t>
        </is>
      </c>
      <c r="O327" s="3" t="inlineStr">
        <is>
          <t>Hardware &amp; infrastructure</t>
        </is>
      </c>
      <c r="P327" s="3" t="n">
        <v>1</v>
      </c>
      <c r="Q327" s="3" t="inlineStr">
        <is>
          <t>Platinum</t>
        </is>
      </c>
      <c r="R327" s="3" t="inlineStr">
        <is>
          <t>Express Computer GCC Conclave 2026 (4 Feb 2026) - Platinum</t>
        </is>
      </c>
      <c r="S327" s="3" t="inlineStr">
        <is>
          <t>hpe.com</t>
        </is>
      </c>
      <c r="T327" s="3" t="inlineStr">
        <is>
          <t>GCC build-outs and AI infrastructure refresh - platinum branding plus experience zone.</t>
        </is>
      </c>
      <c r="U327" s="7" t="inlineStr">
        <is>
          <t>Not contacted</t>
        </is>
      </c>
      <c r="V327" s="7" t="inlineStr"/>
      <c r="W327" s="7" t="inlineStr"/>
    </row>
    <row r="328">
      <c r="A328" s="2" t="inlineStr">
        <is>
          <t>A - Hot</t>
        </is>
      </c>
      <c r="B328" s="3" t="inlineStr">
        <is>
          <t>Hewlett Packard Enterprise</t>
        </is>
      </c>
      <c r="C328" s="4" t="inlineStr">
        <is>
          <t>Komal Kakkar</t>
        </is>
      </c>
      <c r="D328" s="3" t="inlineStr"/>
      <c r="E328" s="3" t="inlineStr">
        <is>
          <t>komal.kakkar@hp.com</t>
        </is>
      </c>
      <c r="F328" s="3" t="inlineStr"/>
      <c r="G328" s="3" t="inlineStr"/>
      <c r="H328" s="3" t="inlineStr"/>
      <c r="I328" s="3" t="inlineStr"/>
      <c r="J328" s="3" t="inlineStr">
        <is>
          <t>Elets rolodex: World AI Sequences Data</t>
        </is>
      </c>
      <c r="K328" s="3" t="inlineStr"/>
      <c r="L328" s="3" t="inlineStr"/>
      <c r="M328" s="3" t="inlineStr"/>
      <c r="N328" s="3" t="inlineStr">
        <is>
          <t>Active in CRM - coordinate with owner before contacting</t>
        </is>
      </c>
      <c r="O328" s="3" t="inlineStr">
        <is>
          <t>Hardware &amp; infrastructure</t>
        </is>
      </c>
      <c r="P328" s="3" t="n">
        <v>1</v>
      </c>
      <c r="Q328" s="3" t="inlineStr">
        <is>
          <t>Platinum</t>
        </is>
      </c>
      <c r="R328" s="3" t="inlineStr">
        <is>
          <t>Express Computer GCC Conclave 2026 (4 Feb 2026) - Platinum</t>
        </is>
      </c>
      <c r="S328" s="3" t="inlineStr">
        <is>
          <t>hpe.com</t>
        </is>
      </c>
      <c r="T328" s="3" t="inlineStr">
        <is>
          <t>GCC build-outs and AI infrastructure refresh - platinum branding plus experience zone.</t>
        </is>
      </c>
      <c r="U328" s="7" t="inlineStr">
        <is>
          <t>Not contacted</t>
        </is>
      </c>
      <c r="V328" s="7" t="inlineStr"/>
      <c r="W328" s="7" t="inlineStr">
        <is>
          <t>World AI Summit email sequence contact (sheet: Sheet1); World AI Summit email sequence contact (sheet: Unique List)</t>
        </is>
      </c>
    </row>
    <row r="329">
      <c r="A329" s="2" t="inlineStr">
        <is>
          <t>A - Hot</t>
        </is>
      </c>
      <c r="B329" s="3" t="inlineStr">
        <is>
          <t>Hewlett Packard Enterprise</t>
        </is>
      </c>
      <c r="C329" s="4" t="inlineStr">
        <is>
          <t>Manikandan Unnikrishnan</t>
        </is>
      </c>
      <c r="D329" s="3" t="inlineStr">
        <is>
          <t>Regional Manager-Sales</t>
        </is>
      </c>
      <c r="E329" s="3" t="inlineStr">
        <is>
          <t>manikandan.unnikrishnan@hp.com</t>
        </is>
      </c>
      <c r="F329" s="3" t="inlineStr"/>
      <c r="G329" s="3" t="inlineStr"/>
      <c r="H329" s="3" t="inlineStr"/>
      <c r="I329" s="3" t="inlineStr"/>
      <c r="J329" s="3" t="inlineStr">
        <is>
          <t>Elets rolodex: World AI Sequences Data</t>
        </is>
      </c>
      <c r="K329" s="3" t="inlineStr"/>
      <c r="L329" s="3" t="inlineStr"/>
      <c r="M329" s="3" t="inlineStr"/>
      <c r="N329" s="3" t="inlineStr">
        <is>
          <t>Active in CRM - coordinate with owner before contacting</t>
        </is>
      </c>
      <c r="O329" s="3" t="inlineStr">
        <is>
          <t>Hardware &amp; infrastructure</t>
        </is>
      </c>
      <c r="P329" s="3" t="n">
        <v>1</v>
      </c>
      <c r="Q329" s="3" t="inlineStr">
        <is>
          <t>Platinum</t>
        </is>
      </c>
      <c r="R329" s="3" t="inlineStr">
        <is>
          <t>Express Computer GCC Conclave 2026 (4 Feb 2026) - Platinum</t>
        </is>
      </c>
      <c r="S329" s="3" t="inlineStr">
        <is>
          <t>hpe.com</t>
        </is>
      </c>
      <c r="T329" s="3" t="inlineStr">
        <is>
          <t>GCC build-outs and AI infrastructure refresh - platinum branding plus experience zone.</t>
        </is>
      </c>
      <c r="U329" s="7" t="inlineStr">
        <is>
          <t>Not contacted</t>
        </is>
      </c>
      <c r="V329" s="7" t="inlineStr"/>
      <c r="W329" s="7" t="inlineStr">
        <is>
          <t>World AI Summit email sequence contact (sheet: Sheet6)</t>
        </is>
      </c>
    </row>
    <row r="330">
      <c r="A330" s="2" t="inlineStr">
        <is>
          <t>A - Hot</t>
        </is>
      </c>
      <c r="B330" s="3" t="inlineStr">
        <is>
          <t>Hewlett Packard Enterprise</t>
        </is>
      </c>
      <c r="C330" s="4" t="inlineStr">
        <is>
          <t>Mantu Kumar</t>
        </is>
      </c>
      <c r="D330" s="3" t="inlineStr"/>
      <c r="E330" s="3" t="inlineStr">
        <is>
          <t>kumar.m@hp.com</t>
        </is>
      </c>
      <c r="F330" s="3" t="inlineStr"/>
      <c r="G330" s="3" t="inlineStr"/>
      <c r="H330" s="3" t="inlineStr"/>
      <c r="I330" s="3" t="inlineStr"/>
      <c r="J330" s="3" t="inlineStr">
        <is>
          <t>Elets rolodex: World AI Sequences Data</t>
        </is>
      </c>
      <c r="K330" s="3" t="inlineStr"/>
      <c r="L330" s="3" t="inlineStr"/>
      <c r="M330" s="3" t="inlineStr"/>
      <c r="N330" s="3" t="inlineStr">
        <is>
          <t>Active in CRM - coordinate with owner before contacting</t>
        </is>
      </c>
      <c r="O330" s="3" t="inlineStr">
        <is>
          <t>Hardware &amp; infrastructure</t>
        </is>
      </c>
      <c r="P330" s="3" t="n">
        <v>1</v>
      </c>
      <c r="Q330" s="3" t="inlineStr">
        <is>
          <t>Platinum</t>
        </is>
      </c>
      <c r="R330" s="3" t="inlineStr">
        <is>
          <t>Express Computer GCC Conclave 2026 (4 Feb 2026) - Platinum</t>
        </is>
      </c>
      <c r="S330" s="3" t="inlineStr">
        <is>
          <t>hpe.com</t>
        </is>
      </c>
      <c r="T330" s="3" t="inlineStr">
        <is>
          <t>GCC build-outs and AI infrastructure refresh - platinum branding plus experience zone.</t>
        </is>
      </c>
      <c r="U330" s="7" t="inlineStr">
        <is>
          <t>Not contacted</t>
        </is>
      </c>
      <c r="V330" s="7" t="inlineStr"/>
      <c r="W330" s="7" t="inlineStr">
        <is>
          <t>World AI Summit email sequence contact (sheet: Sheet1); World AI Summit email sequence contact (sheet: Unique List)</t>
        </is>
      </c>
    </row>
    <row r="331">
      <c r="A331" s="2" t="inlineStr">
        <is>
          <t>A - Hot</t>
        </is>
      </c>
      <c r="B331" s="3" t="inlineStr">
        <is>
          <t>Hewlett Packard Enterprise</t>
        </is>
      </c>
      <c r="C331" s="4" t="inlineStr">
        <is>
          <t>Mason Brown</t>
        </is>
      </c>
      <c r="D331" s="3" t="inlineStr"/>
      <c r="E331" s="3" t="inlineStr">
        <is>
          <t>ss@hpe.com</t>
        </is>
      </c>
      <c r="F331" s="3" t="inlineStr"/>
      <c r="G331" s="3" t="inlineStr"/>
      <c r="H331" s="3" t="inlineStr"/>
      <c r="I331" s="3" t="inlineStr"/>
      <c r="J331" s="3" t="inlineStr">
        <is>
          <t>HubSpot</t>
        </is>
      </c>
      <c r="K331" s="3" t="inlineStr">
        <is>
          <t>Vipul Jain</t>
        </is>
      </c>
      <c r="L331" s="3" t="inlineStr">
        <is>
          <t>2026-09-15</t>
        </is>
      </c>
      <c r="M331" s="6" t="inlineStr">
        <is>
          <t>https://app.hubspot.com/contacts/147308736/record/0-1/590096320740</t>
        </is>
      </c>
      <c r="N331" s="3" t="inlineStr">
        <is>
          <t>Active in CRM - coordinate with owner before contacting</t>
        </is>
      </c>
      <c r="O331" s="3" t="inlineStr">
        <is>
          <t>Hardware &amp; infrastructure</t>
        </is>
      </c>
      <c r="P331" s="3" t="n">
        <v>1</v>
      </c>
      <c r="Q331" s="3" t="inlineStr">
        <is>
          <t>Platinum</t>
        </is>
      </c>
      <c r="R331" s="3" t="inlineStr">
        <is>
          <t>Express Computer GCC Conclave 2026 (4 Feb 2026) - Platinum</t>
        </is>
      </c>
      <c r="S331" s="3" t="inlineStr">
        <is>
          <t>hpe.com</t>
        </is>
      </c>
      <c r="T331" s="3" t="inlineStr">
        <is>
          <t>GCC build-outs and AI infrastructure refresh - platinum branding plus experience zone.</t>
        </is>
      </c>
      <c r="U331" s="7" t="inlineStr">
        <is>
          <t>Not contacted</t>
        </is>
      </c>
      <c r="V331" s="7" t="inlineStr"/>
      <c r="W331" s="7" t="inlineStr"/>
    </row>
    <row r="332">
      <c r="A332" s="2" t="inlineStr">
        <is>
          <t>A - Hot</t>
        </is>
      </c>
      <c r="B332" s="3" t="inlineStr">
        <is>
          <t>Hewlett Packard Enterprise</t>
        </is>
      </c>
      <c r="C332" s="4" t="inlineStr">
        <is>
          <t>Megha Manchanda</t>
        </is>
      </c>
      <c r="D332" s="3" t="inlineStr"/>
      <c r="E332" s="3" t="inlineStr">
        <is>
          <t>megha.manchanda@hp.com</t>
        </is>
      </c>
      <c r="F332" s="3" t="inlineStr"/>
      <c r="G332" s="3" t="inlineStr"/>
      <c r="H332" s="3" t="inlineStr"/>
      <c r="I332" s="3" t="inlineStr"/>
      <c r="J332" s="3" t="inlineStr">
        <is>
          <t>Elets rolodex: World AI Sequences Data</t>
        </is>
      </c>
      <c r="K332" s="3" t="inlineStr"/>
      <c r="L332" s="3" t="inlineStr"/>
      <c r="M332" s="3" t="inlineStr"/>
      <c r="N332" s="3" t="inlineStr">
        <is>
          <t>Active in CRM - coordinate with owner before contacting</t>
        </is>
      </c>
      <c r="O332" s="3" t="inlineStr">
        <is>
          <t>Hardware &amp; infrastructure</t>
        </is>
      </c>
      <c r="P332" s="3" t="n">
        <v>1</v>
      </c>
      <c r="Q332" s="3" t="inlineStr">
        <is>
          <t>Platinum</t>
        </is>
      </c>
      <c r="R332" s="3" t="inlineStr">
        <is>
          <t>Express Computer GCC Conclave 2026 (4 Feb 2026) - Platinum</t>
        </is>
      </c>
      <c r="S332" s="3" t="inlineStr">
        <is>
          <t>hpe.com</t>
        </is>
      </c>
      <c r="T332" s="3" t="inlineStr">
        <is>
          <t>GCC build-outs and AI infrastructure refresh - platinum branding plus experience zone.</t>
        </is>
      </c>
      <c r="U332" s="7" t="inlineStr">
        <is>
          <t>Not contacted</t>
        </is>
      </c>
      <c r="V332" s="7" t="inlineStr"/>
      <c r="W332" s="7" t="inlineStr">
        <is>
          <t>World AI Summit email sequence contact (sheet: Sheet1); World AI Summit email sequence contact (sheet: Unique List)</t>
        </is>
      </c>
    </row>
    <row r="333">
      <c r="A333" s="2" t="inlineStr">
        <is>
          <t>A - Hot</t>
        </is>
      </c>
      <c r="B333" s="3" t="inlineStr">
        <is>
          <t>Hewlett Packard Enterprise</t>
        </is>
      </c>
      <c r="C333" s="4" t="inlineStr">
        <is>
          <t>Mushtaba Haider</t>
        </is>
      </c>
      <c r="D333" s="3" t="inlineStr"/>
      <c r="E333" s="3" t="inlineStr">
        <is>
          <t>mh@hp.com</t>
        </is>
      </c>
      <c r="F333" s="3" t="inlineStr"/>
      <c r="G333" s="3" t="inlineStr"/>
      <c r="H333" s="3" t="inlineStr"/>
      <c r="I333" s="3" t="inlineStr"/>
      <c r="J333" s="3" t="inlineStr">
        <is>
          <t>Elets rolodex: World AI Sequences Data</t>
        </is>
      </c>
      <c r="K333" s="3" t="inlineStr"/>
      <c r="L333" s="3" t="inlineStr"/>
      <c r="M333" s="3" t="inlineStr"/>
      <c r="N333" s="3" t="inlineStr">
        <is>
          <t>Active in CRM - coordinate with owner before contacting</t>
        </is>
      </c>
      <c r="O333" s="3" t="inlineStr">
        <is>
          <t>Hardware &amp; infrastructure</t>
        </is>
      </c>
      <c r="P333" s="3" t="n">
        <v>1</v>
      </c>
      <c r="Q333" s="3" t="inlineStr">
        <is>
          <t>Platinum</t>
        </is>
      </c>
      <c r="R333" s="3" t="inlineStr">
        <is>
          <t>Express Computer GCC Conclave 2026 (4 Feb 2026) - Platinum</t>
        </is>
      </c>
      <c r="S333" s="3" t="inlineStr">
        <is>
          <t>hpe.com</t>
        </is>
      </c>
      <c r="T333" s="3" t="inlineStr">
        <is>
          <t>GCC build-outs and AI infrastructure refresh - platinum branding plus experience zone.</t>
        </is>
      </c>
      <c r="U333" s="7" t="inlineStr">
        <is>
          <t>Not contacted</t>
        </is>
      </c>
      <c r="V333" s="7" t="inlineStr"/>
      <c r="W333" s="7" t="inlineStr">
        <is>
          <t>World AI Summit email sequence contact (sheet: Sheet1); World AI Summit email sequence contact (sheet: Unique List)</t>
        </is>
      </c>
    </row>
    <row r="334">
      <c r="A334" s="2" t="inlineStr">
        <is>
          <t>A - Hot</t>
        </is>
      </c>
      <c r="B334" s="3" t="inlineStr">
        <is>
          <t>Hewlett Packard Enterprise</t>
        </is>
      </c>
      <c r="C334" s="4" t="inlineStr">
        <is>
          <t>Myroessa Metaxa Metaxa</t>
        </is>
      </c>
      <c r="D334" s="3" t="inlineStr"/>
      <c r="E334" s="3" t="inlineStr">
        <is>
          <t>myroessa.metaxa@hp.com</t>
        </is>
      </c>
      <c r="F334" s="3" t="inlineStr"/>
      <c r="G334" s="3" t="inlineStr"/>
      <c r="H334" s="3" t="inlineStr"/>
      <c r="I334" s="3" t="inlineStr"/>
      <c r="J334" s="3" t="inlineStr">
        <is>
          <t>Elets rolodex: World AI Sequences Data</t>
        </is>
      </c>
      <c r="K334" s="3" t="inlineStr"/>
      <c r="L334" s="3" t="inlineStr"/>
      <c r="M334" s="3" t="inlineStr"/>
      <c r="N334" s="3" t="inlineStr">
        <is>
          <t>Active in CRM - coordinate with owner before contacting</t>
        </is>
      </c>
      <c r="O334" s="3" t="inlineStr">
        <is>
          <t>Hardware &amp; infrastructure</t>
        </is>
      </c>
      <c r="P334" s="3" t="n">
        <v>1</v>
      </c>
      <c r="Q334" s="3" t="inlineStr">
        <is>
          <t>Platinum</t>
        </is>
      </c>
      <c r="R334" s="3" t="inlineStr">
        <is>
          <t>Express Computer GCC Conclave 2026 (4 Feb 2026) - Platinum</t>
        </is>
      </c>
      <c r="S334" s="3" t="inlineStr">
        <is>
          <t>hpe.com</t>
        </is>
      </c>
      <c r="T334" s="3" t="inlineStr">
        <is>
          <t>GCC build-outs and AI infrastructure refresh - platinum branding plus experience zone.</t>
        </is>
      </c>
      <c r="U334" s="7" t="inlineStr">
        <is>
          <t>Not contacted</t>
        </is>
      </c>
      <c r="V334" s="7" t="inlineStr"/>
      <c r="W334" s="7" t="inlineStr">
        <is>
          <t>World AI Summit email sequence contact (sheet: Sheet1); World AI Summit email sequence contact (sheet: Unique List)</t>
        </is>
      </c>
    </row>
    <row r="335">
      <c r="A335" s="2" t="inlineStr">
        <is>
          <t>A - Hot</t>
        </is>
      </c>
      <c r="B335" s="3" t="inlineStr">
        <is>
          <t>Hewlett Packard Enterprise</t>
        </is>
      </c>
      <c r="C335" s="4" t="inlineStr">
        <is>
          <t>Nithish Vinothkumar</t>
        </is>
      </c>
      <c r="D335" s="3" t="inlineStr"/>
      <c r="E335" s="3" t="inlineStr">
        <is>
          <t>nv@hp.com</t>
        </is>
      </c>
      <c r="F335" s="3" t="inlineStr"/>
      <c r="G335" s="3" t="inlineStr"/>
      <c r="H335" s="3" t="inlineStr"/>
      <c r="I335" s="3" t="inlineStr"/>
      <c r="J335" s="3" t="inlineStr">
        <is>
          <t>Elets rolodex: World AI Sequences Data</t>
        </is>
      </c>
      <c r="K335" s="3" t="inlineStr"/>
      <c r="L335" s="3" t="inlineStr"/>
      <c r="M335" s="3" t="inlineStr"/>
      <c r="N335" s="3" t="inlineStr">
        <is>
          <t>Active in CRM - coordinate with owner before contacting</t>
        </is>
      </c>
      <c r="O335" s="3" t="inlineStr">
        <is>
          <t>Hardware &amp; infrastructure</t>
        </is>
      </c>
      <c r="P335" s="3" t="n">
        <v>1</v>
      </c>
      <c r="Q335" s="3" t="inlineStr">
        <is>
          <t>Platinum</t>
        </is>
      </c>
      <c r="R335" s="3" t="inlineStr">
        <is>
          <t>Express Computer GCC Conclave 2026 (4 Feb 2026) - Platinum</t>
        </is>
      </c>
      <c r="S335" s="3" t="inlineStr">
        <is>
          <t>hpe.com</t>
        </is>
      </c>
      <c r="T335" s="3" t="inlineStr">
        <is>
          <t>GCC build-outs and AI infrastructure refresh - platinum branding plus experience zone.</t>
        </is>
      </c>
      <c r="U335" s="7" t="inlineStr">
        <is>
          <t>Not contacted</t>
        </is>
      </c>
      <c r="V335" s="7" t="inlineStr"/>
      <c r="W335" s="7" t="inlineStr">
        <is>
          <t>World AI Summit email sequence contact (sheet: Sheet1); World AI Summit email sequence contact (sheet: Unique List)</t>
        </is>
      </c>
    </row>
    <row r="336">
      <c r="A336" s="2" t="inlineStr">
        <is>
          <t>A - Hot</t>
        </is>
      </c>
      <c r="B336" s="3" t="inlineStr">
        <is>
          <t>Hewlett Packard Enterprise</t>
        </is>
      </c>
      <c r="C336" s="4" t="inlineStr">
        <is>
          <t>Nitin Vinaik</t>
        </is>
      </c>
      <c r="D336" s="3" t="inlineStr"/>
      <c r="E336" s="3" t="inlineStr">
        <is>
          <t>nitin.vinaik@hp.com</t>
        </is>
      </c>
      <c r="F336" s="3" t="inlineStr"/>
      <c r="G336" s="3" t="inlineStr"/>
      <c r="H336" s="3" t="inlineStr"/>
      <c r="I336" s="3" t="inlineStr"/>
      <c r="J336" s="3" t="inlineStr">
        <is>
          <t>Elets rolodex: World AI Sequences Data</t>
        </is>
      </c>
      <c r="K336" s="3" t="inlineStr"/>
      <c r="L336" s="3" t="inlineStr"/>
      <c r="M336" s="3" t="inlineStr"/>
      <c r="N336" s="3" t="inlineStr">
        <is>
          <t>Active in CRM - coordinate with owner before contacting</t>
        </is>
      </c>
      <c r="O336" s="3" t="inlineStr">
        <is>
          <t>Hardware &amp; infrastructure</t>
        </is>
      </c>
      <c r="P336" s="3" t="n">
        <v>1</v>
      </c>
      <c r="Q336" s="3" t="inlineStr">
        <is>
          <t>Platinum</t>
        </is>
      </c>
      <c r="R336" s="3" t="inlineStr">
        <is>
          <t>Express Computer GCC Conclave 2026 (4 Feb 2026) - Platinum</t>
        </is>
      </c>
      <c r="S336" s="3" t="inlineStr">
        <is>
          <t>hpe.com</t>
        </is>
      </c>
      <c r="T336" s="3" t="inlineStr">
        <is>
          <t>GCC build-outs and AI infrastructure refresh - platinum branding plus experience zone.</t>
        </is>
      </c>
      <c r="U336" s="7" t="inlineStr">
        <is>
          <t>Not contacted</t>
        </is>
      </c>
      <c r="V336" s="7" t="inlineStr"/>
      <c r="W336" s="7" t="inlineStr">
        <is>
          <t>World AI Summit email sequence contact (sheet: Sheet1); World AI Summit email sequence contact (sheet: Unique List); Corporate enterprise database (sheet: with phone)</t>
        </is>
      </c>
    </row>
    <row r="337">
      <c r="A337" s="2" t="inlineStr">
        <is>
          <t>A - Hot</t>
        </is>
      </c>
      <c r="B337" s="3" t="inlineStr">
        <is>
          <t>Hewlett Packard Enterprise</t>
        </is>
      </c>
      <c r="C337" s="4" t="inlineStr">
        <is>
          <t>Pakaj Sharma</t>
        </is>
      </c>
      <c r="D337" s="3" t="inlineStr"/>
      <c r="E337" s="3" t="inlineStr">
        <is>
          <t>sharma@hp.com</t>
        </is>
      </c>
      <c r="F337" s="3" t="inlineStr"/>
      <c r="G337" s="3" t="inlineStr"/>
      <c r="H337" s="3" t="inlineStr"/>
      <c r="I337" s="3" t="inlineStr"/>
      <c r="J337" s="3" t="inlineStr">
        <is>
          <t>Elets rolodex: World AI Sequences Data</t>
        </is>
      </c>
      <c r="K337" s="3" t="inlineStr"/>
      <c r="L337" s="3" t="inlineStr"/>
      <c r="M337" s="3" t="inlineStr"/>
      <c r="N337" s="3" t="inlineStr">
        <is>
          <t>Active in CRM - coordinate with owner before contacting</t>
        </is>
      </c>
      <c r="O337" s="3" t="inlineStr">
        <is>
          <t>Hardware &amp; infrastructure</t>
        </is>
      </c>
      <c r="P337" s="3" t="n">
        <v>1</v>
      </c>
      <c r="Q337" s="3" t="inlineStr">
        <is>
          <t>Platinum</t>
        </is>
      </c>
      <c r="R337" s="3" t="inlineStr">
        <is>
          <t>Express Computer GCC Conclave 2026 (4 Feb 2026) - Platinum</t>
        </is>
      </c>
      <c r="S337" s="3" t="inlineStr">
        <is>
          <t>hpe.com</t>
        </is>
      </c>
      <c r="T337" s="3" t="inlineStr">
        <is>
          <t>GCC build-outs and AI infrastructure refresh - platinum branding plus experience zone.</t>
        </is>
      </c>
      <c r="U337" s="7" t="inlineStr">
        <is>
          <t>Not contacted</t>
        </is>
      </c>
      <c r="V337" s="7" t="inlineStr"/>
      <c r="W337" s="7" t="inlineStr">
        <is>
          <t>World AI Summit email sequence contact (sheet: Sheet1); World AI Summit email sequence contact (sheet: Unique List)</t>
        </is>
      </c>
    </row>
    <row r="338">
      <c r="A338" s="2" t="inlineStr">
        <is>
          <t>A - Hot</t>
        </is>
      </c>
      <c r="B338" s="3" t="inlineStr">
        <is>
          <t>Hewlett Packard Enterprise</t>
        </is>
      </c>
      <c r="C338" s="4" t="inlineStr">
        <is>
          <t>Pankaj Thakur</t>
        </is>
      </c>
      <c r="D338" s="3" t="inlineStr"/>
      <c r="E338" s="3" t="inlineStr">
        <is>
          <t>pankaj@hp.com</t>
        </is>
      </c>
      <c r="F338" s="3" t="inlineStr"/>
      <c r="G338" s="3" t="inlineStr"/>
      <c r="H338" s="3" t="inlineStr"/>
      <c r="I338" s="3" t="inlineStr"/>
      <c r="J338" s="3" t="inlineStr">
        <is>
          <t>Elets rolodex: World AI Sequences Data</t>
        </is>
      </c>
      <c r="K338" s="3" t="inlineStr"/>
      <c r="L338" s="3" t="inlineStr"/>
      <c r="M338" s="3" t="inlineStr"/>
      <c r="N338" s="3" t="inlineStr">
        <is>
          <t>Active in CRM - coordinate with owner before contacting</t>
        </is>
      </c>
      <c r="O338" s="3" t="inlineStr">
        <is>
          <t>Hardware &amp; infrastructure</t>
        </is>
      </c>
      <c r="P338" s="3" t="n">
        <v>1</v>
      </c>
      <c r="Q338" s="3" t="inlineStr">
        <is>
          <t>Platinum</t>
        </is>
      </c>
      <c r="R338" s="3" t="inlineStr">
        <is>
          <t>Express Computer GCC Conclave 2026 (4 Feb 2026) - Platinum</t>
        </is>
      </c>
      <c r="S338" s="3" t="inlineStr">
        <is>
          <t>hpe.com</t>
        </is>
      </c>
      <c r="T338" s="3" t="inlineStr">
        <is>
          <t>GCC build-outs and AI infrastructure refresh - platinum branding plus experience zone.</t>
        </is>
      </c>
      <c r="U338" s="7" t="inlineStr">
        <is>
          <t>Not contacted</t>
        </is>
      </c>
      <c r="V338" s="7" t="inlineStr"/>
      <c r="W338" s="7" t="inlineStr">
        <is>
          <t>World AI Summit email sequence contact (sheet: Sheet1); World AI Summit email sequence contact (sheet: Unique List)</t>
        </is>
      </c>
    </row>
    <row r="339">
      <c r="A339" s="2" t="inlineStr">
        <is>
          <t>A - Hot</t>
        </is>
      </c>
      <c r="B339" s="3" t="inlineStr">
        <is>
          <t>Hewlett Packard Enterprise</t>
        </is>
      </c>
      <c r="C339" s="4" t="inlineStr">
        <is>
          <t>Partha Chatterjee</t>
        </is>
      </c>
      <c r="D339" s="3" t="inlineStr">
        <is>
          <t>Advisory Board Member</t>
        </is>
      </c>
      <c r="E339" s="3" t="inlineStr">
        <is>
          <t>partha.chatterjee@hpe.com</t>
        </is>
      </c>
      <c r="F339" s="3" t="inlineStr"/>
      <c r="G339" s="3" t="inlineStr"/>
      <c r="H339" s="6" t="inlineStr">
        <is>
          <t>https://linkedin.com/in/partha-chatterjee-30882615</t>
        </is>
      </c>
      <c r="I339" s="3" t="inlineStr"/>
      <c r="J339" s="3" t="inlineStr">
        <is>
          <t>HubSpot</t>
        </is>
      </c>
      <c r="K339" s="3" t="inlineStr">
        <is>
          <t>Vipul Jain</t>
        </is>
      </c>
      <c r="L339" s="3" t="inlineStr">
        <is>
          <t>2026-09-23</t>
        </is>
      </c>
      <c r="M339" s="6" t="inlineStr">
        <is>
          <t>https://app.hubspot.com/contacts/147308736/record/0-1/750915628251</t>
        </is>
      </c>
      <c r="N339" s="3" t="inlineStr">
        <is>
          <t>Active in CRM - coordinate with owner before contacting</t>
        </is>
      </c>
      <c r="O339" s="3" t="inlineStr">
        <is>
          <t>Hardware &amp; infrastructure</t>
        </is>
      </c>
      <c r="P339" s="3" t="n">
        <v>1</v>
      </c>
      <c r="Q339" s="3" t="inlineStr">
        <is>
          <t>Platinum</t>
        </is>
      </c>
      <c r="R339" s="3" t="inlineStr">
        <is>
          <t>Express Computer GCC Conclave 2026 (4 Feb 2026) - Platinum</t>
        </is>
      </c>
      <c r="S339" s="3" t="inlineStr">
        <is>
          <t>hpe.com</t>
        </is>
      </c>
      <c r="T339" s="3" t="inlineStr">
        <is>
          <t>GCC build-outs and AI infrastructure refresh - platinum branding plus experience zone.</t>
        </is>
      </c>
      <c r="U339" s="7" t="inlineStr">
        <is>
          <t>Not contacted</t>
        </is>
      </c>
      <c r="V339" s="7" t="inlineStr"/>
      <c r="W339" s="7" t="inlineStr"/>
    </row>
    <row r="340">
      <c r="A340" s="2" t="inlineStr">
        <is>
          <t>A - Hot</t>
        </is>
      </c>
      <c r="B340" s="3" t="inlineStr">
        <is>
          <t>Hewlett Packard Enterprise</t>
        </is>
      </c>
      <c r="C340" s="4" t="inlineStr">
        <is>
          <t>Pranav Mishra</t>
        </is>
      </c>
      <c r="D340" s="3" t="inlineStr"/>
      <c r="E340" s="3" t="inlineStr">
        <is>
          <t>pranav.mishra@mchamindia.com</t>
        </is>
      </c>
      <c r="F340" s="3" t="inlineStr"/>
      <c r="G340" s="3" t="inlineStr"/>
      <c r="H340" s="3" t="inlineStr"/>
      <c r="I340" s="3" t="inlineStr"/>
      <c r="J340" s="3" t="inlineStr">
        <is>
          <t>Elets rolodex: World AI Sequences Data</t>
        </is>
      </c>
      <c r="K340" s="3" t="inlineStr"/>
      <c r="L340" s="3" t="inlineStr"/>
      <c r="M340" s="3" t="inlineStr"/>
      <c r="N340" s="3" t="inlineStr">
        <is>
          <t>Active in CRM - coordinate with owner before contacting</t>
        </is>
      </c>
      <c r="O340" s="3" t="inlineStr">
        <is>
          <t>Hardware &amp; infrastructure</t>
        </is>
      </c>
      <c r="P340" s="3" t="n">
        <v>1</v>
      </c>
      <c r="Q340" s="3" t="inlineStr">
        <is>
          <t>Platinum</t>
        </is>
      </c>
      <c r="R340" s="3" t="inlineStr">
        <is>
          <t>Express Computer GCC Conclave 2026 (4 Feb 2026) - Platinum</t>
        </is>
      </c>
      <c r="S340" s="3" t="inlineStr">
        <is>
          <t>hpe.com</t>
        </is>
      </c>
      <c r="T340" s="3" t="inlineStr">
        <is>
          <t>GCC build-outs and AI infrastructure refresh - platinum branding plus experience zone.</t>
        </is>
      </c>
      <c r="U340" s="7" t="inlineStr">
        <is>
          <t>Not contacted</t>
        </is>
      </c>
      <c r="V340" s="7" t="inlineStr"/>
      <c r="W340" s="7" t="inlineStr">
        <is>
          <t>World AI Summit email sequence contact (sheet: Sheet1); World AI Summit email sequence contact (sheet: Unique List)</t>
        </is>
      </c>
    </row>
    <row r="341">
      <c r="A341" s="2" t="inlineStr">
        <is>
          <t>A - Hot</t>
        </is>
      </c>
      <c r="B341" s="3" t="inlineStr">
        <is>
          <t>Hewlett Packard Enterprise</t>
        </is>
      </c>
      <c r="C341" s="4" t="inlineStr">
        <is>
          <t>Prasanna</t>
        </is>
      </c>
      <c r="D341" s="3" t="inlineStr"/>
      <c r="E341" s="3" t="inlineStr">
        <is>
          <t>prasanna.k-l@hpe.com</t>
        </is>
      </c>
      <c r="F341" s="3" t="inlineStr"/>
      <c r="G341" s="3" t="inlineStr"/>
      <c r="H341" s="3" t="inlineStr"/>
      <c r="I341" s="3" t="inlineStr"/>
      <c r="J341" s="3" t="inlineStr">
        <is>
          <t>HubSpot</t>
        </is>
      </c>
      <c r="K341" s="3" t="inlineStr">
        <is>
          <t>Vipul Jain</t>
        </is>
      </c>
      <c r="L341" s="3" t="inlineStr">
        <is>
          <t>2026-09-23</t>
        </is>
      </c>
      <c r="M341" s="6" t="inlineStr">
        <is>
          <t>https://app.hubspot.com/contacts/147308736/record/0-1/590033973489</t>
        </is>
      </c>
      <c r="N341" s="3" t="inlineStr">
        <is>
          <t>Active in CRM - coordinate with owner before contacting</t>
        </is>
      </c>
      <c r="O341" s="3" t="inlineStr">
        <is>
          <t>Hardware &amp; infrastructure</t>
        </is>
      </c>
      <c r="P341" s="3" t="n">
        <v>1</v>
      </c>
      <c r="Q341" s="3" t="inlineStr">
        <is>
          <t>Platinum</t>
        </is>
      </c>
      <c r="R341" s="3" t="inlineStr">
        <is>
          <t>Express Computer GCC Conclave 2026 (4 Feb 2026) - Platinum</t>
        </is>
      </c>
      <c r="S341" s="3" t="inlineStr">
        <is>
          <t>hpe.com</t>
        </is>
      </c>
      <c r="T341" s="3" t="inlineStr">
        <is>
          <t>GCC build-outs and AI infrastructure refresh - platinum branding plus experience zone.</t>
        </is>
      </c>
      <c r="U341" s="7" t="inlineStr">
        <is>
          <t>Not contacted</t>
        </is>
      </c>
      <c r="V341" s="7" t="inlineStr"/>
      <c r="W341" s="7" t="inlineStr"/>
    </row>
    <row r="342">
      <c r="A342" s="2" t="inlineStr">
        <is>
          <t>A - Hot</t>
        </is>
      </c>
      <c r="B342" s="3" t="inlineStr">
        <is>
          <t>Hewlett Packard Enterprise</t>
        </is>
      </c>
      <c r="C342" s="4" t="inlineStr">
        <is>
          <t>Prateek Kumar</t>
        </is>
      </c>
      <c r="D342" s="3" t="inlineStr">
        <is>
          <t>Account Manager</t>
        </is>
      </c>
      <c r="E342" s="3" t="inlineStr">
        <is>
          <t>prateek.kumar1@hp.com</t>
        </is>
      </c>
      <c r="F342" s="3" t="inlineStr"/>
      <c r="G342" s="3" t="inlineStr"/>
      <c r="H342" s="3" t="inlineStr"/>
      <c r="I342" s="3" t="inlineStr"/>
      <c r="J342" s="3" t="inlineStr">
        <is>
          <t>Elets rolodex: World AI Sequences Data</t>
        </is>
      </c>
      <c r="K342" s="3" t="inlineStr"/>
      <c r="L342" s="3" t="inlineStr"/>
      <c r="M342" s="3" t="inlineStr"/>
      <c r="N342" s="3" t="inlineStr">
        <is>
          <t>Active in CRM - coordinate with owner before contacting</t>
        </is>
      </c>
      <c r="O342" s="3" t="inlineStr">
        <is>
          <t>Hardware &amp; infrastructure</t>
        </is>
      </c>
      <c r="P342" s="3" t="n">
        <v>1</v>
      </c>
      <c r="Q342" s="3" t="inlineStr">
        <is>
          <t>Platinum</t>
        </is>
      </c>
      <c r="R342" s="3" t="inlineStr">
        <is>
          <t>Express Computer GCC Conclave 2026 (4 Feb 2026) - Platinum</t>
        </is>
      </c>
      <c r="S342" s="3" t="inlineStr">
        <is>
          <t>hpe.com</t>
        </is>
      </c>
      <c r="T342" s="3" t="inlineStr">
        <is>
          <t>GCC build-outs and AI infrastructure refresh - platinum branding plus experience zone.</t>
        </is>
      </c>
      <c r="U342" s="7" t="inlineStr">
        <is>
          <t>Not contacted</t>
        </is>
      </c>
      <c r="V342" s="7" t="inlineStr"/>
      <c r="W342" s="7" t="inlineStr">
        <is>
          <t>World AI Summit email sequence contact (sheet: Sheet6)</t>
        </is>
      </c>
    </row>
    <row r="343">
      <c r="A343" s="2" t="inlineStr">
        <is>
          <t>A - Hot</t>
        </is>
      </c>
      <c r="B343" s="3" t="inlineStr">
        <is>
          <t>Hewlett Packard Enterprise</t>
        </is>
      </c>
      <c r="C343" s="4" t="inlineStr">
        <is>
          <t>Raj Dhariwal</t>
        </is>
      </c>
      <c r="D343" s="3" t="inlineStr"/>
      <c r="E343" s="3" t="inlineStr">
        <is>
          <t>dhariwal@hp.com</t>
        </is>
      </c>
      <c r="F343" s="3" t="inlineStr"/>
      <c r="G343" s="3" t="inlineStr"/>
      <c r="H343" s="3" t="inlineStr"/>
      <c r="I343" s="3" t="inlineStr"/>
      <c r="J343" s="3" t="inlineStr">
        <is>
          <t>Elets rolodex: World AI Sequences Data</t>
        </is>
      </c>
      <c r="K343" s="3" t="inlineStr"/>
      <c r="L343" s="3" t="inlineStr"/>
      <c r="M343" s="3" t="inlineStr"/>
      <c r="N343" s="3" t="inlineStr">
        <is>
          <t>Active in CRM - coordinate with owner before contacting</t>
        </is>
      </c>
      <c r="O343" s="3" t="inlineStr">
        <is>
          <t>Hardware &amp; infrastructure</t>
        </is>
      </c>
      <c r="P343" s="3" t="n">
        <v>1</v>
      </c>
      <c r="Q343" s="3" t="inlineStr">
        <is>
          <t>Platinum</t>
        </is>
      </c>
      <c r="R343" s="3" t="inlineStr">
        <is>
          <t>Express Computer GCC Conclave 2026 (4 Feb 2026) - Platinum</t>
        </is>
      </c>
      <c r="S343" s="3" t="inlineStr">
        <is>
          <t>hpe.com</t>
        </is>
      </c>
      <c r="T343" s="3" t="inlineStr">
        <is>
          <t>GCC build-outs and AI infrastructure refresh - platinum branding plus experience zone.</t>
        </is>
      </c>
      <c r="U343" s="7" t="inlineStr">
        <is>
          <t>Not contacted</t>
        </is>
      </c>
      <c r="V343" s="7" t="inlineStr"/>
      <c r="W343" s="7" t="inlineStr">
        <is>
          <t>World AI Summit email sequence contact (sheet: Sheet1); World AI Summit email sequence contact (sheet: Unique List)</t>
        </is>
      </c>
    </row>
    <row r="344">
      <c r="A344" s="2" t="inlineStr">
        <is>
          <t>A - Hot</t>
        </is>
      </c>
      <c r="B344" s="3" t="inlineStr">
        <is>
          <t>Hewlett Packard Enterprise</t>
        </is>
      </c>
      <c r="C344" s="4" t="inlineStr">
        <is>
          <t>Rajesh Nair Nair</t>
        </is>
      </c>
      <c r="D344" s="3" t="inlineStr"/>
      <c r="E344" s="3" t="inlineStr">
        <is>
          <t>rnair@hp.com</t>
        </is>
      </c>
      <c r="F344" s="3" t="inlineStr"/>
      <c r="G344" s="3" t="inlineStr"/>
      <c r="H344" s="3" t="inlineStr"/>
      <c r="I344" s="3" t="inlineStr"/>
      <c r="J344" s="3" t="inlineStr">
        <is>
          <t>Elets rolodex: World AI Sequences Data</t>
        </is>
      </c>
      <c r="K344" s="3" t="inlineStr"/>
      <c r="L344" s="3" t="inlineStr"/>
      <c r="M344" s="3" t="inlineStr"/>
      <c r="N344" s="3" t="inlineStr">
        <is>
          <t>Active in CRM - coordinate with owner before contacting</t>
        </is>
      </c>
      <c r="O344" s="3" t="inlineStr">
        <is>
          <t>Hardware &amp; infrastructure</t>
        </is>
      </c>
      <c r="P344" s="3" t="n">
        <v>1</v>
      </c>
      <c r="Q344" s="3" t="inlineStr">
        <is>
          <t>Platinum</t>
        </is>
      </c>
      <c r="R344" s="3" t="inlineStr">
        <is>
          <t>Express Computer GCC Conclave 2026 (4 Feb 2026) - Platinum</t>
        </is>
      </c>
      <c r="S344" s="3" t="inlineStr">
        <is>
          <t>hpe.com</t>
        </is>
      </c>
      <c r="T344" s="3" t="inlineStr">
        <is>
          <t>GCC build-outs and AI infrastructure refresh - platinum branding plus experience zone.</t>
        </is>
      </c>
      <c r="U344" s="7" t="inlineStr">
        <is>
          <t>Not contacted</t>
        </is>
      </c>
      <c r="V344" s="7" t="inlineStr"/>
      <c r="W344" s="7" t="inlineStr">
        <is>
          <t>World AI Summit email sequence contact (sheet: Sheet1); World AI Summit email sequence contact (sheet: Unique List)</t>
        </is>
      </c>
    </row>
    <row r="345">
      <c r="A345" s="2" t="inlineStr">
        <is>
          <t>A - Hot</t>
        </is>
      </c>
      <c r="B345" s="3" t="inlineStr">
        <is>
          <t>Hewlett Packard Enterprise</t>
        </is>
      </c>
      <c r="C345" s="4" t="inlineStr">
        <is>
          <t>Rashmi Kumar</t>
        </is>
      </c>
      <c r="D345" s="3" t="inlineStr">
        <is>
          <t>Chief Information Officer</t>
        </is>
      </c>
      <c r="E345" s="3" t="inlineStr">
        <is>
          <t>rashmi.kumar@hpe.com</t>
        </is>
      </c>
      <c r="F345" s="3" t="inlineStr">
        <is>
          <t>#ERROR!</t>
        </is>
      </c>
      <c r="G345" s="3" t="inlineStr"/>
      <c r="H345" s="6" t="inlineStr">
        <is>
          <t>https://www.linkedin.com/in/rashmi-kumar-136b47</t>
        </is>
      </c>
      <c r="I345" s="3" t="inlineStr"/>
      <c r="J345" s="3" t="inlineStr">
        <is>
          <t>Elets rolodex: Lusha Data/ Contacts.xlsx</t>
        </is>
      </c>
      <c r="K345" s="3" t="inlineStr"/>
      <c r="L345" s="3" t="inlineStr"/>
      <c r="M345" s="3" t="inlineStr"/>
      <c r="N345" s="3" t="inlineStr">
        <is>
          <t>Active in CRM - coordinate with owner before contacting</t>
        </is>
      </c>
      <c r="O345" s="3" t="inlineStr">
        <is>
          <t>Hardware &amp; infrastructure</t>
        </is>
      </c>
      <c r="P345" s="3" t="n">
        <v>1</v>
      </c>
      <c r="Q345" s="3" t="inlineStr">
        <is>
          <t>Platinum</t>
        </is>
      </c>
      <c r="R345" s="3" t="inlineStr">
        <is>
          <t>Express Computer GCC Conclave 2026 (4 Feb 2026) - Platinum</t>
        </is>
      </c>
      <c r="S345" s="3" t="inlineStr">
        <is>
          <t>hpe.com</t>
        </is>
      </c>
      <c r="T345" s="3" t="inlineStr">
        <is>
          <t>GCC build-outs and AI infrastructure refresh - platinum branding plus experience zone.</t>
        </is>
      </c>
      <c r="U345" s="7" t="inlineStr">
        <is>
          <t>Not contacted</t>
        </is>
      </c>
      <c r="V345" s="7" t="inlineStr"/>
      <c r="W345" s="7" t="inlineStr">
        <is>
          <t>Lusha contact export (sheet: BFSI Lusha Data)</t>
        </is>
      </c>
    </row>
    <row r="346">
      <c r="A346" s="2" t="inlineStr">
        <is>
          <t>A - Hot</t>
        </is>
      </c>
      <c r="B346" s="3" t="inlineStr">
        <is>
          <t>Hewlett Packard Enterprise</t>
        </is>
      </c>
      <c r="C346" s="4" t="inlineStr">
        <is>
          <t>Ravi S</t>
        </is>
      </c>
      <c r="D346" s="3" t="inlineStr"/>
      <c r="E346" s="3" t="inlineStr">
        <is>
          <t>ravi.seerapu@hpe.com</t>
        </is>
      </c>
      <c r="F346" s="3" t="inlineStr">
        <is>
          <t>+919113223529</t>
        </is>
      </c>
      <c r="G346" s="3" t="inlineStr"/>
      <c r="H346" s="6" t="inlineStr">
        <is>
          <t>https://in.linkedin.com/in/ravis1812</t>
        </is>
      </c>
      <c r="I346" s="3" t="inlineStr"/>
      <c r="J346" s="3" t="inlineStr">
        <is>
          <t>HubSpot</t>
        </is>
      </c>
      <c r="K346" s="3" t="inlineStr">
        <is>
          <t>Sakshi Raj</t>
        </is>
      </c>
      <c r="L346" s="3" t="inlineStr">
        <is>
          <t>2026-07-16</t>
        </is>
      </c>
      <c r="M346" s="6" t="inlineStr">
        <is>
          <t>https://app.hubspot.com/contacts/147308736/record/0-1/793197234415</t>
        </is>
      </c>
      <c r="N346" s="3" t="inlineStr">
        <is>
          <t>Active in CRM - coordinate with owner before contacting</t>
        </is>
      </c>
      <c r="O346" s="3" t="inlineStr">
        <is>
          <t>Hardware &amp; infrastructure</t>
        </is>
      </c>
      <c r="P346" s="3" t="n">
        <v>1</v>
      </c>
      <c r="Q346" s="3" t="inlineStr">
        <is>
          <t>Platinum</t>
        </is>
      </c>
      <c r="R346" s="3" t="inlineStr">
        <is>
          <t>Express Computer GCC Conclave 2026 (4 Feb 2026) - Platinum</t>
        </is>
      </c>
      <c r="S346" s="3" t="inlineStr">
        <is>
          <t>hpe.com</t>
        </is>
      </c>
      <c r="T346" s="3" t="inlineStr">
        <is>
          <t>GCC build-outs and AI infrastructure refresh - platinum branding plus experience zone.</t>
        </is>
      </c>
      <c r="U346" s="7" t="inlineStr">
        <is>
          <t>Not contacted</t>
        </is>
      </c>
      <c r="V346" s="7" t="inlineStr"/>
      <c r="W346" s="7" t="inlineStr"/>
    </row>
    <row r="347">
      <c r="A347" s="2" t="inlineStr">
        <is>
          <t>A - Hot</t>
        </is>
      </c>
      <c r="B347" s="3" t="inlineStr">
        <is>
          <t>Hewlett Packard Enterprise</t>
        </is>
      </c>
      <c r="C347" s="4" t="inlineStr">
        <is>
          <t>Ravindra Ranade</t>
        </is>
      </c>
      <c r="D347" s="3" t="inlineStr">
        <is>
          <t>Head of Enterprise Sales</t>
        </is>
      </c>
      <c r="E347" s="3" t="inlineStr">
        <is>
          <t>ravindra.ranade@hpe.com</t>
        </is>
      </c>
      <c r="F347" s="3" t="inlineStr">
        <is>
          <t>+919833607908</t>
        </is>
      </c>
      <c r="G347" s="3" t="inlineStr"/>
      <c r="H347" s="6" t="inlineStr">
        <is>
          <t>https://linkedin.com/in/ravindra-ranade-bb53864</t>
        </is>
      </c>
      <c r="I347" s="3" t="inlineStr"/>
      <c r="J347" s="3" t="inlineStr">
        <is>
          <t>HubSpot</t>
        </is>
      </c>
      <c r="K347" s="3" t="inlineStr">
        <is>
          <t>Vipul Jain</t>
        </is>
      </c>
      <c r="L347" s="3" t="inlineStr">
        <is>
          <t>2026-09-24</t>
        </is>
      </c>
      <c r="M347" s="6" t="inlineStr">
        <is>
          <t>https://app.hubspot.com/contacts/147308736/record/0-1/750915628250</t>
        </is>
      </c>
      <c r="N347" s="3" t="inlineStr">
        <is>
          <t>Active in CRM - coordinate with owner before contacting</t>
        </is>
      </c>
      <c r="O347" s="3" t="inlineStr">
        <is>
          <t>Hardware &amp; infrastructure</t>
        </is>
      </c>
      <c r="P347" s="3" t="n">
        <v>1</v>
      </c>
      <c r="Q347" s="3" t="inlineStr">
        <is>
          <t>Platinum</t>
        </is>
      </c>
      <c r="R347" s="3" t="inlineStr">
        <is>
          <t>Express Computer GCC Conclave 2026 (4 Feb 2026) - Platinum</t>
        </is>
      </c>
      <c r="S347" s="3" t="inlineStr">
        <is>
          <t>hpe.com</t>
        </is>
      </c>
      <c r="T347" s="3" t="inlineStr">
        <is>
          <t>GCC build-outs and AI infrastructure refresh - platinum branding plus experience zone.</t>
        </is>
      </c>
      <c r="U347" s="7" t="inlineStr">
        <is>
          <t>Not contacted</t>
        </is>
      </c>
      <c r="V347" s="7" t="inlineStr"/>
      <c r="W347" s="7" t="inlineStr"/>
    </row>
    <row r="348">
      <c r="A348" s="2" t="inlineStr">
        <is>
          <t>A - Hot</t>
        </is>
      </c>
      <c r="B348" s="3" t="inlineStr">
        <is>
          <t>Hewlett Packard Enterprise</t>
        </is>
      </c>
      <c r="C348" s="4" t="inlineStr">
        <is>
          <t>Rich Bird</t>
        </is>
      </c>
      <c r="D348" s="3" t="inlineStr">
        <is>
          <t>World Wide Healthcare and Life Sciences Lead</t>
        </is>
      </c>
      <c r="E348" s="3" t="inlineStr">
        <is>
          <t>rich.bird@hpe.com</t>
        </is>
      </c>
      <c r="F348" s="3" t="inlineStr"/>
      <c r="G348" s="3" t="inlineStr"/>
      <c r="H348" s="3" t="inlineStr"/>
      <c r="I348" s="3" t="inlineStr"/>
      <c r="J348" s="3" t="inlineStr">
        <is>
          <t>HubSpot</t>
        </is>
      </c>
      <c r="K348" s="3" t="inlineStr">
        <is>
          <t>Anubhav Kumar Dwivedi</t>
        </is>
      </c>
      <c r="L348" s="3" t="inlineStr"/>
      <c r="M348" s="6" t="inlineStr">
        <is>
          <t>https://app.hubspot.com/contacts/147308736/record/0-1/793226999995</t>
        </is>
      </c>
      <c r="N348" s="3" t="inlineStr">
        <is>
          <t>Active in CRM - coordinate with owner before contacting</t>
        </is>
      </c>
      <c r="O348" s="3" t="inlineStr">
        <is>
          <t>Hardware &amp; infrastructure</t>
        </is>
      </c>
      <c r="P348" s="3" t="n">
        <v>1</v>
      </c>
      <c r="Q348" s="3" t="inlineStr">
        <is>
          <t>Platinum</t>
        </is>
      </c>
      <c r="R348" s="3" t="inlineStr">
        <is>
          <t>Express Computer GCC Conclave 2026 (4 Feb 2026) - Platinum</t>
        </is>
      </c>
      <c r="S348" s="3" t="inlineStr">
        <is>
          <t>hpe.com</t>
        </is>
      </c>
      <c r="T348" s="3" t="inlineStr">
        <is>
          <t>GCC build-outs and AI infrastructure refresh - platinum branding plus experience zone.</t>
        </is>
      </c>
      <c r="U348" s="7" t="inlineStr">
        <is>
          <t>Not contacted</t>
        </is>
      </c>
      <c r="V348" s="7" t="inlineStr"/>
      <c r="W348" s="7" t="inlineStr"/>
    </row>
    <row r="349">
      <c r="A349" s="2" t="inlineStr">
        <is>
          <t>A - Hot</t>
        </is>
      </c>
      <c r="B349" s="3" t="inlineStr">
        <is>
          <t>Hewlett Packard Enterprise</t>
        </is>
      </c>
      <c r="C349" s="4" t="inlineStr">
        <is>
          <t>Rishabh Saraswat</t>
        </is>
      </c>
      <c r="D349" s="3" t="inlineStr"/>
      <c r="E349" s="3" t="inlineStr">
        <is>
          <t>rishabh.saraswat@hp.com</t>
        </is>
      </c>
      <c r="F349" s="3" t="inlineStr"/>
      <c r="G349" s="3" t="inlineStr"/>
      <c r="H349" s="3" t="inlineStr"/>
      <c r="I349" s="3" t="inlineStr"/>
      <c r="J349" s="3" t="inlineStr">
        <is>
          <t>Elets rolodex: World AI Sequences Data</t>
        </is>
      </c>
      <c r="K349" s="3" t="inlineStr"/>
      <c r="L349" s="3" t="inlineStr"/>
      <c r="M349" s="3" t="inlineStr"/>
      <c r="N349" s="3" t="inlineStr">
        <is>
          <t>Active in CRM - coordinate with owner before contacting</t>
        </is>
      </c>
      <c r="O349" s="3" t="inlineStr">
        <is>
          <t>Hardware &amp; infrastructure</t>
        </is>
      </c>
      <c r="P349" s="3" t="n">
        <v>1</v>
      </c>
      <c r="Q349" s="3" t="inlineStr">
        <is>
          <t>Platinum</t>
        </is>
      </c>
      <c r="R349" s="3" t="inlineStr">
        <is>
          <t>Express Computer GCC Conclave 2026 (4 Feb 2026) - Platinum</t>
        </is>
      </c>
      <c r="S349" s="3" t="inlineStr">
        <is>
          <t>hpe.com</t>
        </is>
      </c>
      <c r="T349" s="3" t="inlineStr">
        <is>
          <t>GCC build-outs and AI infrastructure refresh - platinum branding plus experience zone.</t>
        </is>
      </c>
      <c r="U349" s="7" t="inlineStr">
        <is>
          <t>Not contacted</t>
        </is>
      </c>
      <c r="V349" s="7" t="inlineStr"/>
      <c r="W349" s="7" t="inlineStr">
        <is>
          <t>World AI Summit email sequence contact (sheet: Sheet1); World AI Summit email sequence contact (sheet: Unique List)</t>
        </is>
      </c>
    </row>
    <row r="350">
      <c r="A350" s="2" t="inlineStr">
        <is>
          <t>A - Hot</t>
        </is>
      </c>
      <c r="B350" s="3" t="inlineStr">
        <is>
          <t>Hewlett Packard Enterprise</t>
        </is>
      </c>
      <c r="C350" s="4" t="inlineStr">
        <is>
          <t>Robin Ravi</t>
        </is>
      </c>
      <c r="D350" s="3" t="inlineStr"/>
      <c r="E350" s="3" t="inlineStr">
        <is>
          <t>robin.v.ravi@hp.com</t>
        </is>
      </c>
      <c r="F350" s="3" t="inlineStr">
        <is>
          <t>9995020532</t>
        </is>
      </c>
      <c r="G350" s="3" t="inlineStr"/>
      <c r="H350" s="3" t="inlineStr"/>
      <c r="I350" s="3" t="inlineStr"/>
      <c r="J350" s="3" t="inlineStr">
        <is>
          <t>Elets rolodex: World AI Sequences Data</t>
        </is>
      </c>
      <c r="K350" s="3" t="inlineStr"/>
      <c r="L350" s="3" t="inlineStr"/>
      <c r="M350" s="3" t="inlineStr"/>
      <c r="N350" s="3" t="inlineStr">
        <is>
          <t>Active in CRM - coordinate with owner before contacting</t>
        </is>
      </c>
      <c r="O350" s="3" t="inlineStr">
        <is>
          <t>Hardware &amp; infrastructure</t>
        </is>
      </c>
      <c r="P350" s="3" t="n">
        <v>1</v>
      </c>
      <c r="Q350" s="3" t="inlineStr">
        <is>
          <t>Platinum</t>
        </is>
      </c>
      <c r="R350" s="3" t="inlineStr">
        <is>
          <t>Express Computer GCC Conclave 2026 (4 Feb 2026) - Platinum</t>
        </is>
      </c>
      <c r="S350" s="3" t="inlineStr">
        <is>
          <t>hpe.com</t>
        </is>
      </c>
      <c r="T350" s="3" t="inlineStr">
        <is>
          <t>GCC build-outs and AI infrastructure refresh - platinum branding plus experience zone.</t>
        </is>
      </c>
      <c r="U350" s="7" t="inlineStr">
        <is>
          <t>Not contacted</t>
        </is>
      </c>
      <c r="V350" s="7" t="inlineStr"/>
      <c r="W350" s="7" t="inlineStr">
        <is>
          <t>World AI Summit email sequence contact (sheet: Sheet1); World AI Summit email sequence contact (sheet: Unique List); Corporate enterprise database (sheet: with phone)</t>
        </is>
      </c>
    </row>
    <row r="351">
      <c r="A351" s="2" t="inlineStr">
        <is>
          <t>A - Hot</t>
        </is>
      </c>
      <c r="B351" s="3" t="inlineStr">
        <is>
          <t>Hewlett Packard Enterprise</t>
        </is>
      </c>
      <c r="C351" s="4" t="inlineStr">
        <is>
          <t>Rohit Bhat</t>
        </is>
      </c>
      <c r="D351" s="3" t="inlineStr">
        <is>
          <t>Country Categoty Manager</t>
        </is>
      </c>
      <c r="E351" s="3" t="inlineStr">
        <is>
          <t>rohit.bhat@hpe.com</t>
        </is>
      </c>
      <c r="F351" s="3" t="inlineStr">
        <is>
          <t>+919900662000</t>
        </is>
      </c>
      <c r="G351" s="3" t="inlineStr"/>
      <c r="H351" s="6" t="inlineStr">
        <is>
          <t>https://www.linkedin.com/in/rohitbhat0307/?originalSubdomain=in</t>
        </is>
      </c>
      <c r="I351" s="3" t="inlineStr"/>
      <c r="J351" s="3" t="inlineStr">
        <is>
          <t>HubSpot + Elets rolodex: World AI Sequences Data</t>
        </is>
      </c>
      <c r="K351" s="3" t="inlineStr">
        <is>
          <t>Priyanshi Agrawal</t>
        </is>
      </c>
      <c r="L351" s="3" t="inlineStr">
        <is>
          <t>2026-08-04</t>
        </is>
      </c>
      <c r="M351" s="6" t="inlineStr">
        <is>
          <t>https://app.hubspot.com/contacts/147308736/record/0-1/837627982020</t>
        </is>
      </c>
      <c r="N351" s="3" t="inlineStr">
        <is>
          <t>Active in CRM - coordinate with owner before contacting</t>
        </is>
      </c>
      <c r="O351" s="3" t="inlineStr">
        <is>
          <t>Hardware &amp; infrastructure</t>
        </is>
      </c>
      <c r="P351" s="3" t="n">
        <v>1</v>
      </c>
      <c r="Q351" s="3" t="inlineStr">
        <is>
          <t>Platinum</t>
        </is>
      </c>
      <c r="R351" s="3" t="inlineStr">
        <is>
          <t>Express Computer GCC Conclave 2026 (4 Feb 2026) - Platinum</t>
        </is>
      </c>
      <c r="S351" s="3" t="inlineStr">
        <is>
          <t>hpe.com</t>
        </is>
      </c>
      <c r="T351" s="3" t="inlineStr">
        <is>
          <t>GCC build-outs and AI infrastructure refresh - platinum branding plus experience zone.</t>
        </is>
      </c>
      <c r="U351" s="7" t="inlineStr">
        <is>
          <t>Not contacted</t>
        </is>
      </c>
      <c r="V351" s="7" t="inlineStr"/>
      <c r="W351" s="7" t="inlineStr"/>
    </row>
    <row r="352">
      <c r="A352" s="2" t="inlineStr">
        <is>
          <t>A - Hot</t>
        </is>
      </c>
      <c r="B352" s="3" t="inlineStr">
        <is>
          <t>Hewlett Packard Enterprise</t>
        </is>
      </c>
      <c r="C352" s="4" t="inlineStr">
        <is>
          <t>Sajan Paul</t>
        </is>
      </c>
      <c r="D352" s="3" t="inlineStr">
        <is>
          <t>General Manager</t>
        </is>
      </c>
      <c r="E352" s="3" t="inlineStr">
        <is>
          <t>sajan.paul@hpe.com</t>
        </is>
      </c>
      <c r="F352" s="3" t="inlineStr"/>
      <c r="G352" s="3" t="inlineStr"/>
      <c r="H352" s="6" t="inlineStr">
        <is>
          <t>https://linkedin.com/in/sajan-paul</t>
        </is>
      </c>
      <c r="I352" s="3" t="inlineStr"/>
      <c r="J352" s="3" t="inlineStr">
        <is>
          <t>HubSpot</t>
        </is>
      </c>
      <c r="K352" s="3" t="inlineStr">
        <is>
          <t>Vipul Jain</t>
        </is>
      </c>
      <c r="L352" s="3" t="inlineStr">
        <is>
          <t>2026-09-22</t>
        </is>
      </c>
      <c r="M352" s="6" t="inlineStr">
        <is>
          <t>https://app.hubspot.com/contacts/147308736/record/0-1/731131491569</t>
        </is>
      </c>
      <c r="N352" s="3" t="inlineStr">
        <is>
          <t>Active in CRM - coordinate with owner before contacting</t>
        </is>
      </c>
      <c r="O352" s="3" t="inlineStr">
        <is>
          <t>Hardware &amp; infrastructure</t>
        </is>
      </c>
      <c r="P352" s="3" t="n">
        <v>1</v>
      </c>
      <c r="Q352" s="3" t="inlineStr">
        <is>
          <t>Platinum</t>
        </is>
      </c>
      <c r="R352" s="3" t="inlineStr">
        <is>
          <t>Express Computer GCC Conclave 2026 (4 Feb 2026) - Platinum</t>
        </is>
      </c>
      <c r="S352" s="3" t="inlineStr">
        <is>
          <t>hpe.com</t>
        </is>
      </c>
      <c r="T352" s="3" t="inlineStr">
        <is>
          <t>GCC build-outs and AI infrastructure refresh - platinum branding plus experience zone.</t>
        </is>
      </c>
      <c r="U352" s="7" t="inlineStr">
        <is>
          <t>Not contacted</t>
        </is>
      </c>
      <c r="V352" s="7" t="inlineStr"/>
      <c r="W352" s="7" t="inlineStr"/>
    </row>
    <row r="353">
      <c r="A353" s="2" t="inlineStr">
        <is>
          <t>A - Hot</t>
        </is>
      </c>
      <c r="B353" s="3" t="inlineStr">
        <is>
          <t>Hewlett Packard Enterprise</t>
        </is>
      </c>
      <c r="C353" s="4" t="inlineStr">
        <is>
          <t>Samarth Wadhwa Wadhwa</t>
        </is>
      </c>
      <c r="D353" s="3" t="inlineStr"/>
      <c r="E353" s="3" t="inlineStr">
        <is>
          <t>samarth.wadhwa@hp.com</t>
        </is>
      </c>
      <c r="F353" s="3" t="inlineStr"/>
      <c r="G353" s="3" t="inlineStr"/>
      <c r="H353" s="3" t="inlineStr"/>
      <c r="I353" s="3" t="inlineStr"/>
      <c r="J353" s="3" t="inlineStr">
        <is>
          <t>Elets rolodex: World AI Sequences Data</t>
        </is>
      </c>
      <c r="K353" s="3" t="inlineStr"/>
      <c r="L353" s="3" t="inlineStr"/>
      <c r="M353" s="3" t="inlineStr"/>
      <c r="N353" s="3" t="inlineStr">
        <is>
          <t>Active in CRM - coordinate with owner before contacting</t>
        </is>
      </c>
      <c r="O353" s="3" t="inlineStr">
        <is>
          <t>Hardware &amp; infrastructure</t>
        </is>
      </c>
      <c r="P353" s="3" t="n">
        <v>1</v>
      </c>
      <c r="Q353" s="3" t="inlineStr">
        <is>
          <t>Platinum</t>
        </is>
      </c>
      <c r="R353" s="3" t="inlineStr">
        <is>
          <t>Express Computer GCC Conclave 2026 (4 Feb 2026) - Platinum</t>
        </is>
      </c>
      <c r="S353" s="3" t="inlineStr">
        <is>
          <t>hpe.com</t>
        </is>
      </c>
      <c r="T353" s="3" t="inlineStr">
        <is>
          <t>GCC build-outs and AI infrastructure refresh - platinum branding plus experience zone.</t>
        </is>
      </c>
      <c r="U353" s="7" t="inlineStr">
        <is>
          <t>Not contacted</t>
        </is>
      </c>
      <c r="V353" s="7" t="inlineStr"/>
      <c r="W353" s="7" t="inlineStr">
        <is>
          <t>World AI Summit email sequence contact (sheet: Sheet1); World AI Summit email sequence contact (sheet: Unique List)</t>
        </is>
      </c>
    </row>
    <row r="354">
      <c r="A354" s="2" t="inlineStr">
        <is>
          <t>A - Hot</t>
        </is>
      </c>
      <c r="B354" s="3" t="inlineStr">
        <is>
          <t>Hewlett Packard Enterprise</t>
        </is>
      </c>
      <c r="C354" s="4" t="inlineStr">
        <is>
          <t>Saurabh Pandey</t>
        </is>
      </c>
      <c r="D354" s="3" t="inlineStr"/>
      <c r="E354" s="3" t="inlineStr">
        <is>
          <t>saurabh.pandey@hp.com</t>
        </is>
      </c>
      <c r="F354" s="3" t="inlineStr"/>
      <c r="G354" s="3" t="inlineStr"/>
      <c r="H354" s="3" t="inlineStr"/>
      <c r="I354" s="3" t="inlineStr"/>
      <c r="J354" s="3" t="inlineStr">
        <is>
          <t>Elets rolodex: World AI Sequences Data</t>
        </is>
      </c>
      <c r="K354" s="3" t="inlineStr"/>
      <c r="L354" s="3" t="inlineStr"/>
      <c r="M354" s="3" t="inlineStr"/>
      <c r="N354" s="3" t="inlineStr">
        <is>
          <t>Active in CRM - coordinate with owner before contacting</t>
        </is>
      </c>
      <c r="O354" s="3" t="inlineStr">
        <is>
          <t>Hardware &amp; infrastructure</t>
        </is>
      </c>
      <c r="P354" s="3" t="n">
        <v>1</v>
      </c>
      <c r="Q354" s="3" t="inlineStr">
        <is>
          <t>Platinum</t>
        </is>
      </c>
      <c r="R354" s="3" t="inlineStr">
        <is>
          <t>Express Computer GCC Conclave 2026 (4 Feb 2026) - Platinum</t>
        </is>
      </c>
      <c r="S354" s="3" t="inlineStr">
        <is>
          <t>hpe.com</t>
        </is>
      </c>
      <c r="T354" s="3" t="inlineStr">
        <is>
          <t>GCC build-outs and AI infrastructure refresh - platinum branding plus experience zone.</t>
        </is>
      </c>
      <c r="U354" s="7" t="inlineStr">
        <is>
          <t>Not contacted</t>
        </is>
      </c>
      <c r="V354" s="7" t="inlineStr"/>
      <c r="W354" s="7" t="inlineStr">
        <is>
          <t>World AI Summit email sequence contact (sheet: Sheet1); World AI Summit email sequence contact (sheet: Unique List); Corporate enterprise database (sheet: with phone)</t>
        </is>
      </c>
    </row>
    <row r="355">
      <c r="A355" s="2" t="inlineStr">
        <is>
          <t>A - Hot</t>
        </is>
      </c>
      <c r="B355" s="3" t="inlineStr">
        <is>
          <t>Hewlett Packard Enterprise</t>
        </is>
      </c>
      <c r="C355" s="4" t="inlineStr">
        <is>
          <t>Sayed Shaban Alam</t>
        </is>
      </c>
      <c r="D355" s="3" t="inlineStr">
        <is>
          <t>Account Manager-Govt &amp; PSU</t>
        </is>
      </c>
      <c r="E355" s="3" t="inlineStr">
        <is>
          <t>shaban.alam@hp.com</t>
        </is>
      </c>
      <c r="F355" s="3" t="inlineStr"/>
      <c r="G355" s="3" t="inlineStr"/>
      <c r="H355" s="3" t="inlineStr"/>
      <c r="I355" s="3" t="inlineStr"/>
      <c r="J355" s="3" t="inlineStr">
        <is>
          <t>Elets rolodex: World AI Sequences Data</t>
        </is>
      </c>
      <c r="K355" s="3" t="inlineStr"/>
      <c r="L355" s="3" t="inlineStr"/>
      <c r="M355" s="3" t="inlineStr"/>
      <c r="N355" s="3" t="inlineStr">
        <is>
          <t>Active in CRM - coordinate with owner before contacting</t>
        </is>
      </c>
      <c r="O355" s="3" t="inlineStr">
        <is>
          <t>Hardware &amp; infrastructure</t>
        </is>
      </c>
      <c r="P355" s="3" t="n">
        <v>1</v>
      </c>
      <c r="Q355" s="3" t="inlineStr">
        <is>
          <t>Platinum</t>
        </is>
      </c>
      <c r="R355" s="3" t="inlineStr">
        <is>
          <t>Express Computer GCC Conclave 2026 (4 Feb 2026) - Platinum</t>
        </is>
      </c>
      <c r="S355" s="3" t="inlineStr">
        <is>
          <t>hpe.com</t>
        </is>
      </c>
      <c r="T355" s="3" t="inlineStr">
        <is>
          <t>GCC build-outs and AI infrastructure refresh - platinum branding plus experience zone.</t>
        </is>
      </c>
      <c r="U355" s="7" t="inlineStr">
        <is>
          <t>Not contacted</t>
        </is>
      </c>
      <c r="V355" s="7" t="inlineStr"/>
      <c r="W355" s="7" t="inlineStr">
        <is>
          <t>World AI Summit email sequence contact (sheet: Sheet6)</t>
        </is>
      </c>
    </row>
    <row r="356">
      <c r="A356" s="2" t="inlineStr">
        <is>
          <t>A - Hot</t>
        </is>
      </c>
      <c r="B356" s="3" t="inlineStr">
        <is>
          <t>Hewlett Packard Enterprise</t>
        </is>
      </c>
      <c r="C356" s="4" t="inlineStr">
        <is>
          <t>Shailesh Panasara</t>
        </is>
      </c>
      <c r="D356" s="3" t="inlineStr">
        <is>
          <t>Business Manager</t>
        </is>
      </c>
      <c r="E356" s="3" t="inlineStr">
        <is>
          <t>shailesh.panasara@hpe.com</t>
        </is>
      </c>
      <c r="F356" s="3" t="inlineStr">
        <is>
          <t>+919892066898</t>
        </is>
      </c>
      <c r="G356" s="3" t="inlineStr">
        <is>
          <t>9892066898</t>
        </is>
      </c>
      <c r="H356" s="3" t="inlineStr"/>
      <c r="I356" s="3" t="inlineStr"/>
      <c r="J356" s="3" t="inlineStr">
        <is>
          <t>HubSpot</t>
        </is>
      </c>
      <c r="K356" s="3" t="inlineStr">
        <is>
          <t>Vipul Jain</t>
        </is>
      </c>
      <c r="L356" s="3" t="inlineStr">
        <is>
          <t>2026-09-22</t>
        </is>
      </c>
      <c r="M356" s="6" t="inlineStr">
        <is>
          <t>https://app.hubspot.com/contacts/147308736/record/0-1/587492300992</t>
        </is>
      </c>
      <c r="N356" s="3" t="inlineStr">
        <is>
          <t>Active in CRM - coordinate with owner before contacting</t>
        </is>
      </c>
      <c r="O356" s="3" t="inlineStr">
        <is>
          <t>Hardware &amp; infrastructure</t>
        </is>
      </c>
      <c r="P356" s="3" t="n">
        <v>1</v>
      </c>
      <c r="Q356" s="3" t="inlineStr">
        <is>
          <t>Platinum</t>
        </is>
      </c>
      <c r="R356" s="3" t="inlineStr">
        <is>
          <t>Express Computer GCC Conclave 2026 (4 Feb 2026) - Platinum</t>
        </is>
      </c>
      <c r="S356" s="3" t="inlineStr">
        <is>
          <t>hpe.com</t>
        </is>
      </c>
      <c r="T356" s="3" t="inlineStr">
        <is>
          <t>GCC build-outs and AI infrastructure refresh - platinum branding plus experience zone.</t>
        </is>
      </c>
      <c r="U356" s="7" t="inlineStr">
        <is>
          <t>Not contacted</t>
        </is>
      </c>
      <c r="V356" s="7" t="inlineStr"/>
      <c r="W356" s="7" t="inlineStr"/>
    </row>
    <row r="357">
      <c r="A357" s="2" t="inlineStr">
        <is>
          <t>A - Hot</t>
        </is>
      </c>
      <c r="B357" s="3" t="inlineStr">
        <is>
          <t>Hewlett Packard Enterprise</t>
        </is>
      </c>
      <c r="C357" s="4" t="inlineStr">
        <is>
          <t>Shanny Kapoor</t>
        </is>
      </c>
      <c r="D357" s="3" t="inlineStr"/>
      <c r="E357" s="3" t="inlineStr">
        <is>
          <t>shannyk@hpe.com</t>
        </is>
      </c>
      <c r="F357" s="3" t="inlineStr">
        <is>
          <t>+91 99105 66629</t>
        </is>
      </c>
      <c r="G357" s="3" t="inlineStr"/>
      <c r="H357" s="3" t="inlineStr"/>
      <c r="I357" s="3" t="inlineStr"/>
      <c r="J357" s="3" t="inlineStr">
        <is>
          <t>HubSpot</t>
        </is>
      </c>
      <c r="K357" s="3" t="inlineStr">
        <is>
          <t>Vipul Jain</t>
        </is>
      </c>
      <c r="L357" s="3" t="inlineStr">
        <is>
          <t>2026-09-24</t>
        </is>
      </c>
      <c r="M357" s="6" t="inlineStr">
        <is>
          <t>https://app.hubspot.com/contacts/147308736/record/0-1/787797268694</t>
        </is>
      </c>
      <c r="N357" s="3" t="inlineStr">
        <is>
          <t>Active in CRM - coordinate with owner before contacting</t>
        </is>
      </c>
      <c r="O357" s="3" t="inlineStr">
        <is>
          <t>Hardware &amp; infrastructure</t>
        </is>
      </c>
      <c r="P357" s="3" t="n">
        <v>1</v>
      </c>
      <c r="Q357" s="3" t="inlineStr">
        <is>
          <t>Platinum</t>
        </is>
      </c>
      <c r="R357" s="3" t="inlineStr">
        <is>
          <t>Express Computer GCC Conclave 2026 (4 Feb 2026) - Platinum</t>
        </is>
      </c>
      <c r="S357" s="3" t="inlineStr">
        <is>
          <t>hpe.com</t>
        </is>
      </c>
      <c r="T357" s="3" t="inlineStr">
        <is>
          <t>GCC build-outs and AI infrastructure refresh - platinum branding plus experience zone.</t>
        </is>
      </c>
      <c r="U357" s="7" t="inlineStr">
        <is>
          <t>Not contacted</t>
        </is>
      </c>
      <c r="V357" s="7" t="inlineStr"/>
      <c r="W357" s="7" t="inlineStr"/>
    </row>
    <row r="358">
      <c r="A358" s="2" t="inlineStr">
        <is>
          <t>A - Hot</t>
        </is>
      </c>
      <c r="B358" s="3" t="inlineStr">
        <is>
          <t>Hewlett Packard Enterprise</t>
        </is>
      </c>
      <c r="C358" s="4" t="inlineStr">
        <is>
          <t>Sharath Chandra Chandra</t>
        </is>
      </c>
      <c r="D358" s="3" t="inlineStr"/>
      <c r="E358" s="3" t="inlineStr">
        <is>
          <t>sharath.chandra-n@hpe.com</t>
        </is>
      </c>
      <c r="F358" s="3" t="inlineStr"/>
      <c r="G358" s="3" t="inlineStr"/>
      <c r="H358" s="3" t="inlineStr"/>
      <c r="I358" s="3" t="inlineStr"/>
      <c r="J358" s="3" t="inlineStr">
        <is>
          <t>Elets rolodex: World AI Sequences Data</t>
        </is>
      </c>
      <c r="K358" s="3" t="inlineStr"/>
      <c r="L358" s="3" t="inlineStr"/>
      <c r="M358" s="3" t="inlineStr"/>
      <c r="N358" s="3" t="inlineStr">
        <is>
          <t>Active in CRM - coordinate with owner before contacting</t>
        </is>
      </c>
      <c r="O358" s="3" t="inlineStr">
        <is>
          <t>Hardware &amp; infrastructure</t>
        </is>
      </c>
      <c r="P358" s="3" t="n">
        <v>1</v>
      </c>
      <c r="Q358" s="3" t="inlineStr">
        <is>
          <t>Platinum</t>
        </is>
      </c>
      <c r="R358" s="3" t="inlineStr">
        <is>
          <t>Express Computer GCC Conclave 2026 (4 Feb 2026) - Platinum</t>
        </is>
      </c>
      <c r="S358" s="3" t="inlineStr">
        <is>
          <t>hpe.com</t>
        </is>
      </c>
      <c r="T358" s="3" t="inlineStr">
        <is>
          <t>GCC build-outs and AI infrastructure refresh - platinum branding plus experience zone.</t>
        </is>
      </c>
      <c r="U358" s="7" t="inlineStr">
        <is>
          <t>Not contacted</t>
        </is>
      </c>
      <c r="V358" s="7" t="inlineStr"/>
      <c r="W358" s="7" t="inlineStr">
        <is>
          <t>World AI Summit email sequence contact (sheet: Sheet1); World AI Summit email sequence contact (sheet: Unique List)</t>
        </is>
      </c>
    </row>
    <row r="359">
      <c r="A359" s="2" t="inlineStr">
        <is>
          <t>A - Hot</t>
        </is>
      </c>
      <c r="B359" s="3" t="inlineStr">
        <is>
          <t>Hewlett Packard Enterprise</t>
        </is>
      </c>
      <c r="C359" s="4" t="inlineStr">
        <is>
          <t>Shine Kumar</t>
        </is>
      </c>
      <c r="D359" s="3" t="inlineStr"/>
      <c r="E359" s="3" t="inlineStr">
        <is>
          <t>shine.kumar@hp.com</t>
        </is>
      </c>
      <c r="F359" s="3" t="inlineStr"/>
      <c r="G359" s="3" t="inlineStr"/>
      <c r="H359" s="3" t="inlineStr"/>
      <c r="I359" s="3" t="inlineStr"/>
      <c r="J359" s="3" t="inlineStr">
        <is>
          <t>Elets rolodex: World AI Sequences Data</t>
        </is>
      </c>
      <c r="K359" s="3" t="inlineStr"/>
      <c r="L359" s="3" t="inlineStr"/>
      <c r="M359" s="3" t="inlineStr"/>
      <c r="N359" s="3" t="inlineStr">
        <is>
          <t>Active in CRM - coordinate with owner before contacting</t>
        </is>
      </c>
      <c r="O359" s="3" t="inlineStr">
        <is>
          <t>Hardware &amp; infrastructure</t>
        </is>
      </c>
      <c r="P359" s="3" t="n">
        <v>1</v>
      </c>
      <c r="Q359" s="3" t="inlineStr">
        <is>
          <t>Platinum</t>
        </is>
      </c>
      <c r="R359" s="3" t="inlineStr">
        <is>
          <t>Express Computer GCC Conclave 2026 (4 Feb 2026) - Platinum</t>
        </is>
      </c>
      <c r="S359" s="3" t="inlineStr">
        <is>
          <t>hpe.com</t>
        </is>
      </c>
      <c r="T359" s="3" t="inlineStr">
        <is>
          <t>GCC build-outs and AI infrastructure refresh - platinum branding plus experience zone.</t>
        </is>
      </c>
      <c r="U359" s="7" t="inlineStr">
        <is>
          <t>Not contacted</t>
        </is>
      </c>
      <c r="V359" s="7" t="inlineStr"/>
      <c r="W359" s="7" t="inlineStr">
        <is>
          <t>World AI Summit email sequence contact (sheet: Sheet1); World AI Summit email sequence contact (sheet: Unique List)</t>
        </is>
      </c>
    </row>
    <row r="360">
      <c r="A360" s="2" t="inlineStr">
        <is>
          <t>A - Hot</t>
        </is>
      </c>
      <c r="B360" s="3" t="inlineStr">
        <is>
          <t>Hewlett Packard Enterprise</t>
        </is>
      </c>
      <c r="C360" s="4" t="inlineStr">
        <is>
          <t>Shivani Chopra</t>
        </is>
      </c>
      <c r="D360" s="3" t="inlineStr"/>
      <c r="E360" s="3" t="inlineStr">
        <is>
          <t>shivani.chopra@hp.com</t>
        </is>
      </c>
      <c r="F360" s="3" t="inlineStr"/>
      <c r="G360" s="3" t="inlineStr"/>
      <c r="H360" s="3" t="inlineStr"/>
      <c r="I360" s="3" t="inlineStr"/>
      <c r="J360" s="3" t="inlineStr">
        <is>
          <t>Elets rolodex: World AI Sequences Data</t>
        </is>
      </c>
      <c r="K360" s="3" t="inlineStr"/>
      <c r="L360" s="3" t="inlineStr"/>
      <c r="M360" s="3" t="inlineStr"/>
      <c r="N360" s="3" t="inlineStr">
        <is>
          <t>Active in CRM - coordinate with owner before contacting</t>
        </is>
      </c>
      <c r="O360" s="3" t="inlineStr">
        <is>
          <t>Hardware &amp; infrastructure</t>
        </is>
      </c>
      <c r="P360" s="3" t="n">
        <v>1</v>
      </c>
      <c r="Q360" s="3" t="inlineStr">
        <is>
          <t>Platinum</t>
        </is>
      </c>
      <c r="R360" s="3" t="inlineStr">
        <is>
          <t>Express Computer GCC Conclave 2026 (4 Feb 2026) - Platinum</t>
        </is>
      </c>
      <c r="S360" s="3" t="inlineStr">
        <is>
          <t>hpe.com</t>
        </is>
      </c>
      <c r="T360" s="3" t="inlineStr">
        <is>
          <t>GCC build-outs and AI infrastructure refresh - platinum branding plus experience zone.</t>
        </is>
      </c>
      <c r="U360" s="7" t="inlineStr">
        <is>
          <t>Not contacted</t>
        </is>
      </c>
      <c r="V360" s="7" t="inlineStr"/>
      <c r="W360" s="7" t="inlineStr">
        <is>
          <t>World AI Summit email sequence contact (sheet: Sheet1); World AI Summit email sequence contact (sheet: Unique List); Corporate enterprise database (sheet: with phone)</t>
        </is>
      </c>
    </row>
    <row r="361">
      <c r="A361" s="2" t="inlineStr">
        <is>
          <t>A - Hot</t>
        </is>
      </c>
      <c r="B361" s="3" t="inlineStr">
        <is>
          <t>Hewlett Packard Enterprise</t>
        </is>
      </c>
      <c r="C361" s="4" t="inlineStr">
        <is>
          <t>Som Satsangi</t>
        </is>
      </c>
      <c r="D361" s="3" t="inlineStr">
        <is>
          <t>Managing Director</t>
        </is>
      </c>
      <c r="E361" s="3" t="inlineStr">
        <is>
          <t>som.satsangi@hpe.com</t>
        </is>
      </c>
      <c r="F361" s="3" t="inlineStr">
        <is>
          <t>+919811341775</t>
        </is>
      </c>
      <c r="G361" s="3" t="inlineStr"/>
      <c r="H361" s="6" t="inlineStr">
        <is>
          <t>https://www.linkedin.com/in/som-satsangi/</t>
        </is>
      </c>
      <c r="I361" s="3" t="inlineStr"/>
      <c r="J361" s="3" t="inlineStr">
        <is>
          <t>HubSpot + Elets rolodex: World AI Sequences Data</t>
        </is>
      </c>
      <c r="K361" s="3" t="inlineStr">
        <is>
          <t>Vipul Jain</t>
        </is>
      </c>
      <c r="L361" s="3" t="inlineStr">
        <is>
          <t>2026-09-22</t>
        </is>
      </c>
      <c r="M361" s="6" t="inlineStr">
        <is>
          <t>https://app.hubspot.com/contacts/147308736/record/0-1/587256472819</t>
        </is>
      </c>
      <c r="N361" s="3" t="inlineStr">
        <is>
          <t>Active in CRM - coordinate with owner before contacting</t>
        </is>
      </c>
      <c r="O361" s="3" t="inlineStr">
        <is>
          <t>Hardware &amp; infrastructure</t>
        </is>
      </c>
      <c r="P361" s="3" t="n">
        <v>1</v>
      </c>
      <c r="Q361" s="3" t="inlineStr">
        <is>
          <t>Platinum</t>
        </is>
      </c>
      <c r="R361" s="3" t="inlineStr">
        <is>
          <t>Express Computer GCC Conclave 2026 (4 Feb 2026) - Platinum</t>
        </is>
      </c>
      <c r="S361" s="3" t="inlineStr">
        <is>
          <t>hpe.com</t>
        </is>
      </c>
      <c r="T361" s="3" t="inlineStr">
        <is>
          <t>GCC build-outs and AI infrastructure refresh - platinum branding plus experience zone.</t>
        </is>
      </c>
      <c r="U361" s="7" t="inlineStr">
        <is>
          <t>Not contacted</t>
        </is>
      </c>
      <c r="V361" s="7" t="inlineStr"/>
      <c r="W361" s="7" t="inlineStr"/>
    </row>
    <row r="362">
      <c r="A362" s="2" t="inlineStr">
        <is>
          <t>A - Hot</t>
        </is>
      </c>
      <c r="B362" s="3" t="inlineStr">
        <is>
          <t>Hewlett Packard Enterprise</t>
        </is>
      </c>
      <c r="C362" s="4" t="inlineStr">
        <is>
          <t>Sonic Garg</t>
        </is>
      </c>
      <c r="D362" s="3" t="inlineStr">
        <is>
          <t>Regional Head - Enterprise, Commercial and Start Up Segment</t>
        </is>
      </c>
      <c r="E362" s="3" t="inlineStr">
        <is>
          <t>sonic.garg@hpe.com</t>
        </is>
      </c>
      <c r="F362" s="3" t="inlineStr">
        <is>
          <t>+919717770656</t>
        </is>
      </c>
      <c r="G362" s="3" t="inlineStr">
        <is>
          <t>9717770656</t>
        </is>
      </c>
      <c r="H362" s="6" t="inlineStr">
        <is>
          <t>https://www.linkedin.com/in/sonic-garg-a58a2798/</t>
        </is>
      </c>
      <c r="I362" s="3" t="inlineStr"/>
      <c r="J362" s="3" t="inlineStr">
        <is>
          <t>HubSpot + Elets rolodex: World AI Sequences Data</t>
        </is>
      </c>
      <c r="K362" s="3" t="inlineStr">
        <is>
          <t>Vipul Jain</t>
        </is>
      </c>
      <c r="L362" s="3" t="inlineStr">
        <is>
          <t>2026-09-22</t>
        </is>
      </c>
      <c r="M362" s="6" t="inlineStr">
        <is>
          <t>https://app.hubspot.com/contacts/147308736/record/0-1/586393068744</t>
        </is>
      </c>
      <c r="N362" s="3" t="inlineStr">
        <is>
          <t>Active in CRM - coordinate with owner before contacting</t>
        </is>
      </c>
      <c r="O362" s="3" t="inlineStr">
        <is>
          <t>Hardware &amp; infrastructure</t>
        </is>
      </c>
      <c r="P362" s="3" t="n">
        <v>1</v>
      </c>
      <c r="Q362" s="3" t="inlineStr">
        <is>
          <t>Platinum</t>
        </is>
      </c>
      <c r="R362" s="3" t="inlineStr">
        <is>
          <t>Express Computer GCC Conclave 2026 (4 Feb 2026) - Platinum</t>
        </is>
      </c>
      <c r="S362" s="3" t="inlineStr">
        <is>
          <t>hpe.com</t>
        </is>
      </c>
      <c r="T362" s="3" t="inlineStr">
        <is>
          <t>GCC build-outs and AI infrastructure refresh - platinum branding plus experience zone.</t>
        </is>
      </c>
      <c r="U362" s="7" t="inlineStr">
        <is>
          <t>Not contacted</t>
        </is>
      </c>
      <c r="V362" s="7" t="inlineStr"/>
      <c r="W362" s="7" t="inlineStr"/>
    </row>
    <row r="363">
      <c r="A363" s="2" t="inlineStr">
        <is>
          <t>A - Hot</t>
        </is>
      </c>
      <c r="B363" s="3" t="inlineStr">
        <is>
          <t>Hewlett Packard Enterprise</t>
        </is>
      </c>
      <c r="C363" s="4" t="inlineStr">
        <is>
          <t>Subraneel Bose</t>
        </is>
      </c>
      <c r="D363" s="3" t="inlineStr"/>
      <c r="E363" s="3" t="inlineStr">
        <is>
          <t>subraneel.bose@hp.com</t>
        </is>
      </c>
      <c r="F363" s="3" t="inlineStr"/>
      <c r="G363" s="3" t="inlineStr"/>
      <c r="H363" s="3" t="inlineStr"/>
      <c r="I363" s="3" t="inlineStr"/>
      <c r="J363" s="3" t="inlineStr">
        <is>
          <t>Elets rolodex: World AI Sequences Data</t>
        </is>
      </c>
      <c r="K363" s="3" t="inlineStr"/>
      <c r="L363" s="3" t="inlineStr"/>
      <c r="M363" s="3" t="inlineStr"/>
      <c r="N363" s="3" t="inlineStr">
        <is>
          <t>Active in CRM - coordinate with owner before contacting</t>
        </is>
      </c>
      <c r="O363" s="3" t="inlineStr">
        <is>
          <t>Hardware &amp; infrastructure</t>
        </is>
      </c>
      <c r="P363" s="3" t="n">
        <v>1</v>
      </c>
      <c r="Q363" s="3" t="inlineStr">
        <is>
          <t>Platinum</t>
        </is>
      </c>
      <c r="R363" s="3" t="inlineStr">
        <is>
          <t>Express Computer GCC Conclave 2026 (4 Feb 2026) - Platinum</t>
        </is>
      </c>
      <c r="S363" s="3" t="inlineStr">
        <is>
          <t>hpe.com</t>
        </is>
      </c>
      <c r="T363" s="3" t="inlineStr">
        <is>
          <t>GCC build-outs and AI infrastructure refresh - platinum branding plus experience zone.</t>
        </is>
      </c>
      <c r="U363" s="7" t="inlineStr">
        <is>
          <t>Not contacted</t>
        </is>
      </c>
      <c r="V363" s="7" t="inlineStr"/>
      <c r="W363" s="7" t="inlineStr">
        <is>
          <t>World AI Summit email sequence contact (sheet: Sheet1); World AI Summit email sequence contact (sheet: Unique List)</t>
        </is>
      </c>
    </row>
    <row r="364">
      <c r="A364" s="2" t="inlineStr">
        <is>
          <t>A - Hot</t>
        </is>
      </c>
      <c r="B364" s="3" t="inlineStr">
        <is>
          <t>Hewlett Packard Enterprise</t>
        </is>
      </c>
      <c r="C364" s="4" t="inlineStr">
        <is>
          <t>Sujay Hpe</t>
        </is>
      </c>
      <c r="D364" s="3" t="inlineStr"/>
      <c r="E364" s="3" t="inlineStr">
        <is>
          <t>sujay.shetty@hpe.com</t>
        </is>
      </c>
      <c r="F364" s="3" t="inlineStr"/>
      <c r="G364" s="3" t="inlineStr"/>
      <c r="H364" s="3" t="inlineStr"/>
      <c r="I364" s="3" t="inlineStr"/>
      <c r="J364" s="3" t="inlineStr">
        <is>
          <t>Elets rolodex: World AI Sequences Data</t>
        </is>
      </c>
      <c r="K364" s="3" t="inlineStr"/>
      <c r="L364" s="3" t="inlineStr"/>
      <c r="M364" s="3" t="inlineStr"/>
      <c r="N364" s="3" t="inlineStr">
        <is>
          <t>Active in CRM - coordinate with owner before contacting</t>
        </is>
      </c>
      <c r="O364" s="3" t="inlineStr">
        <is>
          <t>Hardware &amp; infrastructure</t>
        </is>
      </c>
      <c r="P364" s="3" t="n">
        <v>1</v>
      </c>
      <c r="Q364" s="3" t="inlineStr">
        <is>
          <t>Platinum</t>
        </is>
      </c>
      <c r="R364" s="3" t="inlineStr">
        <is>
          <t>Express Computer GCC Conclave 2026 (4 Feb 2026) - Platinum</t>
        </is>
      </c>
      <c r="S364" s="3" t="inlineStr">
        <is>
          <t>hpe.com</t>
        </is>
      </c>
      <c r="T364" s="3" t="inlineStr">
        <is>
          <t>GCC build-outs and AI infrastructure refresh - platinum branding plus experience zone.</t>
        </is>
      </c>
      <c r="U364" s="7" t="inlineStr">
        <is>
          <t>Not contacted</t>
        </is>
      </c>
      <c r="V364" s="7" t="inlineStr"/>
      <c r="W364" s="7" t="inlineStr">
        <is>
          <t>World AI Summit email sequence contact (sheet: Sheet1); World AI Summit email sequence contact (sheet: Unique List)</t>
        </is>
      </c>
    </row>
    <row r="365">
      <c r="A365" s="2" t="inlineStr">
        <is>
          <t>A - Hot</t>
        </is>
      </c>
      <c r="B365" s="3" t="inlineStr">
        <is>
          <t>Hewlett Packard Enterprise</t>
        </is>
      </c>
      <c r="C365" s="4" t="inlineStr">
        <is>
          <t>Sumit Lal</t>
        </is>
      </c>
      <c r="D365" s="3" t="inlineStr"/>
      <c r="E365" s="3" t="inlineStr">
        <is>
          <t>sumit.lal@hp.com</t>
        </is>
      </c>
      <c r="F365" s="3" t="inlineStr"/>
      <c r="G365" s="3" t="inlineStr"/>
      <c r="H365" s="3" t="inlineStr"/>
      <c r="I365" s="3" t="inlineStr"/>
      <c r="J365" s="3" t="inlineStr">
        <is>
          <t>Elets rolodex: World AI Sequences Data</t>
        </is>
      </c>
      <c r="K365" s="3" t="inlineStr"/>
      <c r="L365" s="3" t="inlineStr"/>
      <c r="M365" s="3" t="inlineStr"/>
      <c r="N365" s="3" t="inlineStr">
        <is>
          <t>Active in CRM - coordinate with owner before contacting</t>
        </is>
      </c>
      <c r="O365" s="3" t="inlineStr">
        <is>
          <t>Hardware &amp; infrastructure</t>
        </is>
      </c>
      <c r="P365" s="3" t="n">
        <v>1</v>
      </c>
      <c r="Q365" s="3" t="inlineStr">
        <is>
          <t>Platinum</t>
        </is>
      </c>
      <c r="R365" s="3" t="inlineStr">
        <is>
          <t>Express Computer GCC Conclave 2026 (4 Feb 2026) - Platinum</t>
        </is>
      </c>
      <c r="S365" s="3" t="inlineStr">
        <is>
          <t>hpe.com</t>
        </is>
      </c>
      <c r="T365" s="3" t="inlineStr">
        <is>
          <t>GCC build-outs and AI infrastructure refresh - platinum branding plus experience zone.</t>
        </is>
      </c>
      <c r="U365" s="7" t="inlineStr">
        <is>
          <t>Not contacted</t>
        </is>
      </c>
      <c r="V365" s="7" t="inlineStr"/>
      <c r="W365" s="7" t="inlineStr">
        <is>
          <t>World AI Summit email sequence contact (sheet: Sheet1); World AI Summit email sequence contact (sheet: Unique List); Corporate enterprise database (sheet: with phone)</t>
        </is>
      </c>
    </row>
    <row r="366">
      <c r="A366" s="2" t="inlineStr">
        <is>
          <t>A - Hot</t>
        </is>
      </c>
      <c r="B366" s="3" t="inlineStr">
        <is>
          <t>Hewlett Packard Enterprise</t>
        </is>
      </c>
      <c r="C366" s="4" t="inlineStr">
        <is>
          <t>Sumita Vijh</t>
        </is>
      </c>
      <c r="D366" s="3" t="inlineStr"/>
      <c r="E366" s="3" t="inlineStr">
        <is>
          <t>sumita@hp.com</t>
        </is>
      </c>
      <c r="F366" s="3" t="inlineStr"/>
      <c r="G366" s="3" t="inlineStr"/>
      <c r="H366" s="3" t="inlineStr"/>
      <c r="I366" s="3" t="inlineStr"/>
      <c r="J366" s="3" t="inlineStr">
        <is>
          <t>Elets rolodex: World AI Sequences Data</t>
        </is>
      </c>
      <c r="K366" s="3" t="inlineStr"/>
      <c r="L366" s="3" t="inlineStr"/>
      <c r="M366" s="3" t="inlineStr"/>
      <c r="N366" s="3" t="inlineStr">
        <is>
          <t>Active in CRM - coordinate with owner before contacting</t>
        </is>
      </c>
      <c r="O366" s="3" t="inlineStr">
        <is>
          <t>Hardware &amp; infrastructure</t>
        </is>
      </c>
      <c r="P366" s="3" t="n">
        <v>1</v>
      </c>
      <c r="Q366" s="3" t="inlineStr">
        <is>
          <t>Platinum</t>
        </is>
      </c>
      <c r="R366" s="3" t="inlineStr">
        <is>
          <t>Express Computer GCC Conclave 2026 (4 Feb 2026) - Platinum</t>
        </is>
      </c>
      <c r="S366" s="3" t="inlineStr">
        <is>
          <t>hpe.com</t>
        </is>
      </c>
      <c r="T366" s="3" t="inlineStr">
        <is>
          <t>GCC build-outs and AI infrastructure refresh - platinum branding plus experience zone.</t>
        </is>
      </c>
      <c r="U366" s="7" t="inlineStr">
        <is>
          <t>Not contacted</t>
        </is>
      </c>
      <c r="V366" s="7" t="inlineStr"/>
      <c r="W366" s="7" t="inlineStr">
        <is>
          <t>World AI Summit email sequence contact (sheet: Sheet1); World AI Summit email sequence contact (sheet: Unique List)</t>
        </is>
      </c>
    </row>
    <row r="367">
      <c r="A367" s="2" t="inlineStr">
        <is>
          <t>A - Hot</t>
        </is>
      </c>
      <c r="B367" s="3" t="inlineStr">
        <is>
          <t>Hewlett Packard Enterprise</t>
        </is>
      </c>
      <c r="C367" s="4" t="inlineStr">
        <is>
          <t>Surya Vemuri</t>
        </is>
      </c>
      <c r="D367" s="3" t="inlineStr">
        <is>
          <t>Senior Systems Engineer</t>
        </is>
      </c>
      <c r="E367" s="3" t="inlineStr">
        <is>
          <t>surya@hpe.com</t>
        </is>
      </c>
      <c r="F367" s="3" t="inlineStr"/>
      <c r="G367" s="3" t="inlineStr"/>
      <c r="H367" s="6" t="inlineStr">
        <is>
          <t>https://linkedin.com/in/surya-vemuri-28a68838</t>
        </is>
      </c>
      <c r="I367" s="3" t="inlineStr"/>
      <c r="J367" s="3" t="inlineStr">
        <is>
          <t>HubSpot</t>
        </is>
      </c>
      <c r="K367" s="3" t="inlineStr">
        <is>
          <t>Vipul Jain</t>
        </is>
      </c>
      <c r="L367" s="3" t="inlineStr">
        <is>
          <t>2026-09-17</t>
        </is>
      </c>
      <c r="M367" s="6" t="inlineStr">
        <is>
          <t>https://app.hubspot.com/contacts/147308736/record/0-1/731213507781</t>
        </is>
      </c>
      <c r="N367" s="3" t="inlineStr">
        <is>
          <t>Active in CRM - coordinate with owner before contacting</t>
        </is>
      </c>
      <c r="O367" s="3" t="inlineStr">
        <is>
          <t>Hardware &amp; infrastructure</t>
        </is>
      </c>
      <c r="P367" s="3" t="n">
        <v>1</v>
      </c>
      <c r="Q367" s="3" t="inlineStr">
        <is>
          <t>Platinum</t>
        </is>
      </c>
      <c r="R367" s="3" t="inlineStr">
        <is>
          <t>Express Computer GCC Conclave 2026 (4 Feb 2026) - Platinum</t>
        </is>
      </c>
      <c r="S367" s="3" t="inlineStr">
        <is>
          <t>hpe.com</t>
        </is>
      </c>
      <c r="T367" s="3" t="inlineStr">
        <is>
          <t>GCC build-outs and AI infrastructure refresh - platinum branding plus experience zone.</t>
        </is>
      </c>
      <c r="U367" s="7" t="inlineStr">
        <is>
          <t>Not contacted</t>
        </is>
      </c>
      <c r="V367" s="7" t="inlineStr"/>
      <c r="W367" s="7" t="inlineStr"/>
    </row>
    <row r="368">
      <c r="A368" s="2" t="inlineStr">
        <is>
          <t>A - Hot</t>
        </is>
      </c>
      <c r="B368" s="3" t="inlineStr">
        <is>
          <t>Hewlett Packard Enterprise</t>
        </is>
      </c>
      <c r="C368" s="4" t="inlineStr">
        <is>
          <t>Sushmita Singh</t>
        </is>
      </c>
      <c r="D368" s="3" t="inlineStr"/>
      <c r="E368" s="3" t="inlineStr">
        <is>
          <t>sushmita.singh@hp.com</t>
        </is>
      </c>
      <c r="F368" s="3" t="inlineStr"/>
      <c r="G368" s="3" t="inlineStr"/>
      <c r="H368" s="3" t="inlineStr"/>
      <c r="I368" s="3" t="inlineStr"/>
      <c r="J368" s="3" t="inlineStr">
        <is>
          <t>Elets rolodex: World AI Sequences Data</t>
        </is>
      </c>
      <c r="K368" s="3" t="inlineStr"/>
      <c r="L368" s="3" t="inlineStr"/>
      <c r="M368" s="3" t="inlineStr"/>
      <c r="N368" s="3" t="inlineStr">
        <is>
          <t>Active in CRM - coordinate with owner before contacting</t>
        </is>
      </c>
      <c r="O368" s="3" t="inlineStr">
        <is>
          <t>Hardware &amp; infrastructure</t>
        </is>
      </c>
      <c r="P368" s="3" t="n">
        <v>1</v>
      </c>
      <c r="Q368" s="3" t="inlineStr">
        <is>
          <t>Platinum</t>
        </is>
      </c>
      <c r="R368" s="3" t="inlineStr">
        <is>
          <t>Express Computer GCC Conclave 2026 (4 Feb 2026) - Platinum</t>
        </is>
      </c>
      <c r="S368" s="3" t="inlineStr">
        <is>
          <t>hpe.com</t>
        </is>
      </c>
      <c r="T368" s="3" t="inlineStr">
        <is>
          <t>GCC build-outs and AI infrastructure refresh - platinum branding plus experience zone.</t>
        </is>
      </c>
      <c r="U368" s="7" t="inlineStr">
        <is>
          <t>Not contacted</t>
        </is>
      </c>
      <c r="V368" s="7" t="inlineStr"/>
      <c r="W368" s="7" t="inlineStr">
        <is>
          <t>World AI Summit email sequence contact (sheet: Sheet1); World AI Summit email sequence contact (sheet: Unique List)</t>
        </is>
      </c>
    </row>
    <row r="369">
      <c r="A369" s="2" t="inlineStr">
        <is>
          <t>A - Hot</t>
        </is>
      </c>
      <c r="B369" s="3" t="inlineStr">
        <is>
          <t>Hewlett Packard Enterprise</t>
        </is>
      </c>
      <c r="C369" s="4" t="inlineStr">
        <is>
          <t>Tapas Kumar Mishra</t>
        </is>
      </c>
      <c r="D369" s="3" t="inlineStr">
        <is>
          <t>Leader, Software Solutions Engineering</t>
        </is>
      </c>
      <c r="E369" s="3" t="inlineStr">
        <is>
          <t>tapas@hpe.com</t>
        </is>
      </c>
      <c r="F369" s="3" t="inlineStr">
        <is>
          <t>919844110248</t>
        </is>
      </c>
      <c r="G369" s="3" t="inlineStr"/>
      <c r="H369" s="3" t="inlineStr"/>
      <c r="I369" s="3" t="inlineStr"/>
      <c r="J369" s="3" t="inlineStr">
        <is>
          <t>Elets rolodex: 3rd World AI Summit 2026 Paid delegate</t>
        </is>
      </c>
      <c r="K369" s="3" t="inlineStr"/>
      <c r="L369" s="3" t="inlineStr"/>
      <c r="M369" s="3" t="inlineStr"/>
      <c r="N369" s="3" t="inlineStr">
        <is>
          <t>Active in CRM - coordinate with owner before contacting</t>
        </is>
      </c>
      <c r="O369" s="3" t="inlineStr">
        <is>
          <t>Hardware &amp; infrastructure</t>
        </is>
      </c>
      <c r="P369" s="3" t="n">
        <v>1</v>
      </c>
      <c r="Q369" s="3" t="inlineStr">
        <is>
          <t>Platinum</t>
        </is>
      </c>
      <c r="R369" s="3" t="inlineStr">
        <is>
          <t>Express Computer GCC Conclave 2026 (4 Feb 2026) - Platinum</t>
        </is>
      </c>
      <c r="S369" s="3" t="inlineStr">
        <is>
          <t>hpe.com</t>
        </is>
      </c>
      <c r="T369" s="3" t="inlineStr">
        <is>
          <t>GCC build-outs and AI infrastructure refresh - platinum branding plus experience zone.</t>
        </is>
      </c>
      <c r="U369" s="7" t="inlineStr">
        <is>
          <t>Not contacted</t>
        </is>
      </c>
      <c r="V369" s="7" t="inlineStr"/>
      <c r="W369" s="7" t="inlineStr">
        <is>
          <t>World AI Summit 2026 paid delegate (sheet: Meta Leads); World AI Summit email sequence contact (sheet: Sheet1); World AI Summit email sequence contact (sheet: Unique List)</t>
        </is>
      </c>
    </row>
    <row r="370">
      <c r="A370" s="2" t="inlineStr">
        <is>
          <t>A - Hot</t>
        </is>
      </c>
      <c r="B370" s="3" t="inlineStr">
        <is>
          <t>Hewlett Packard Enterprise</t>
        </is>
      </c>
      <c r="C370" s="4" t="inlineStr">
        <is>
          <t>Venugopal</t>
        </is>
      </c>
      <c r="D370" s="3" t="inlineStr"/>
      <c r="E370" s="3" t="inlineStr">
        <is>
          <t>venugopal.k-g@hpe.com</t>
        </is>
      </c>
      <c r="F370" s="3" t="inlineStr"/>
      <c r="G370" s="3" t="inlineStr"/>
      <c r="H370" s="3" t="inlineStr"/>
      <c r="I370" s="3" t="inlineStr"/>
      <c r="J370" s="3" t="inlineStr">
        <is>
          <t>Elets rolodex: World AI Sequences Data</t>
        </is>
      </c>
      <c r="K370" s="3" t="inlineStr"/>
      <c r="L370" s="3" t="inlineStr"/>
      <c r="M370" s="3" t="inlineStr"/>
      <c r="N370" s="3" t="inlineStr">
        <is>
          <t>Active in CRM - coordinate with owner before contacting</t>
        </is>
      </c>
      <c r="O370" s="3" t="inlineStr">
        <is>
          <t>Hardware &amp; infrastructure</t>
        </is>
      </c>
      <c r="P370" s="3" t="n">
        <v>1</v>
      </c>
      <c r="Q370" s="3" t="inlineStr">
        <is>
          <t>Platinum</t>
        </is>
      </c>
      <c r="R370" s="3" t="inlineStr">
        <is>
          <t>Express Computer GCC Conclave 2026 (4 Feb 2026) - Platinum</t>
        </is>
      </c>
      <c r="S370" s="3" t="inlineStr">
        <is>
          <t>hpe.com</t>
        </is>
      </c>
      <c r="T370" s="3" t="inlineStr">
        <is>
          <t>GCC build-outs and AI infrastructure refresh - platinum branding plus experience zone.</t>
        </is>
      </c>
      <c r="U370" s="7" t="inlineStr">
        <is>
          <t>Not contacted</t>
        </is>
      </c>
      <c r="V370" s="7" t="inlineStr"/>
      <c r="W370" s="7" t="inlineStr">
        <is>
          <t>World AI Summit email sequence contact (sheet: Sheet1); World AI Summit email sequence contact (sheet: Unique List)</t>
        </is>
      </c>
    </row>
    <row r="371">
      <c r="A371" s="2" t="inlineStr">
        <is>
          <t>A - Hot</t>
        </is>
      </c>
      <c r="B371" s="3" t="inlineStr">
        <is>
          <t>Hewlett Packard Enterprise</t>
        </is>
      </c>
      <c r="C371" s="4" t="inlineStr">
        <is>
          <t>Vijaya, Kumar</t>
        </is>
      </c>
      <c r="D371" s="3" t="inlineStr">
        <is>
          <t>Senior IT Program Manager</t>
        </is>
      </c>
      <c r="E371" s="3" t="inlineStr">
        <is>
          <t>vijayakumarm@hpe.com</t>
        </is>
      </c>
      <c r="F371" s="3" t="inlineStr">
        <is>
          <t>7760546546</t>
        </is>
      </c>
      <c r="G371" s="3" t="inlineStr"/>
      <c r="H371" s="3" t="inlineStr"/>
      <c r="I371" s="3" t="inlineStr"/>
      <c r="J371" s="3" t="inlineStr">
        <is>
          <t>Elets rolodex: World AI Summit 2025 Free delegate</t>
        </is>
      </c>
      <c r="K371" s="3" t="inlineStr"/>
      <c r="L371" s="3" t="inlineStr"/>
      <c r="M371" s="3" t="inlineStr"/>
      <c r="N371" s="3" t="inlineStr">
        <is>
          <t>Active in CRM - coordinate with owner before contacting</t>
        </is>
      </c>
      <c r="O371" s="3" t="inlineStr">
        <is>
          <t>Hardware &amp; infrastructure</t>
        </is>
      </c>
      <c r="P371" s="3" t="n">
        <v>1</v>
      </c>
      <c r="Q371" s="3" t="inlineStr">
        <is>
          <t>Platinum</t>
        </is>
      </c>
      <c r="R371" s="3" t="inlineStr">
        <is>
          <t>Express Computer GCC Conclave 2026 (4 Feb 2026) - Platinum</t>
        </is>
      </c>
      <c r="S371" s="3" t="inlineStr">
        <is>
          <t>hpe.com</t>
        </is>
      </c>
      <c r="T371" s="3" t="inlineStr">
        <is>
          <t>GCC build-outs and AI infrastructure refresh - platinum branding plus experience zone.</t>
        </is>
      </c>
      <c r="U371" s="7" t="inlineStr">
        <is>
          <t>Not contacted</t>
        </is>
      </c>
      <c r="V371" s="7" t="inlineStr"/>
      <c r="W371" s="7" t="inlineStr">
        <is>
          <t>World AI Summit 2025 free delegate list (sheet: calling Sheet); World AI Summit 2025 free delegate list (sheet: Manoj)</t>
        </is>
      </c>
    </row>
    <row r="372">
      <c r="A372" s="2" t="inlineStr">
        <is>
          <t>A - Hot</t>
        </is>
      </c>
      <c r="B372" s="3" t="inlineStr">
        <is>
          <t>Hewlett Packard Enterprise</t>
        </is>
      </c>
      <c r="C372" s="4" t="inlineStr">
        <is>
          <t>Yashasree</t>
        </is>
      </c>
      <c r="D372" s="3" t="inlineStr">
        <is>
          <t>Kafka Developer</t>
        </is>
      </c>
      <c r="E372" s="3" t="inlineStr">
        <is>
          <t>yashasree.margani@gmail.com</t>
        </is>
      </c>
      <c r="F372" s="3" t="inlineStr">
        <is>
          <t>917674027587</t>
        </is>
      </c>
      <c r="G372" s="3" t="inlineStr"/>
      <c r="H372" s="3" t="inlineStr"/>
      <c r="I372" s="3" t="inlineStr"/>
      <c r="J372" s="3" t="inlineStr">
        <is>
          <t>Elets rolodex: 3rd World AI Summit 2026 Paid delegate</t>
        </is>
      </c>
      <c r="K372" s="3" t="inlineStr"/>
      <c r="L372" s="3" t="inlineStr"/>
      <c r="M372" s="3" t="inlineStr"/>
      <c r="N372" s="3" t="inlineStr">
        <is>
          <t>Active in CRM - coordinate with owner before contacting</t>
        </is>
      </c>
      <c r="O372" s="3" t="inlineStr">
        <is>
          <t>Hardware &amp; infrastructure</t>
        </is>
      </c>
      <c r="P372" s="3" t="n">
        <v>1</v>
      </c>
      <c r="Q372" s="3" t="inlineStr">
        <is>
          <t>Platinum</t>
        </is>
      </c>
      <c r="R372" s="3" t="inlineStr">
        <is>
          <t>Express Computer GCC Conclave 2026 (4 Feb 2026) - Platinum</t>
        </is>
      </c>
      <c r="S372" s="3" t="inlineStr">
        <is>
          <t>hpe.com</t>
        </is>
      </c>
      <c r="T372" s="3" t="inlineStr">
        <is>
          <t>GCC build-outs and AI infrastructure refresh - platinum branding plus experience zone.</t>
        </is>
      </c>
      <c r="U372" s="7" t="inlineStr">
        <is>
          <t>Not contacted</t>
        </is>
      </c>
      <c r="V372" s="7" t="inlineStr"/>
      <c r="W372" s="7" t="inlineStr">
        <is>
          <t>World AI Summit 2026 paid delegate (sheet: Meta Leads)</t>
        </is>
      </c>
    </row>
    <row r="373">
      <c r="A373" s="2" t="inlineStr">
        <is>
          <t>A - Hot</t>
        </is>
      </c>
      <c r="B373" s="3" t="inlineStr">
        <is>
          <t>Hewlett Packard Enterprise</t>
        </is>
      </c>
      <c r="C373" s="4" t="inlineStr">
        <is>
          <t>Dinesh Bhardwaj</t>
        </is>
      </c>
      <c r="D373" s="3" t="inlineStr">
        <is>
          <t>Director -IT</t>
        </is>
      </c>
      <c r="E373" s="3" t="inlineStr"/>
      <c r="F373" s="3" t="inlineStr"/>
      <c r="G373" s="3" t="inlineStr"/>
      <c r="H373" s="6" t="inlineStr">
        <is>
          <t>http://www.linkedin.com/in/dinesh-bhardwaj-b6255119</t>
        </is>
      </c>
      <c r="I373" s="3" t="inlineStr"/>
      <c r="J373" s="3" t="inlineStr">
        <is>
          <t>Elets rolodex: 3rd World AI Summit 2026 Free delegate</t>
        </is>
      </c>
      <c r="K373" s="3" t="inlineStr"/>
      <c r="L373" s="3" t="inlineStr"/>
      <c r="M373" s="3" t="inlineStr"/>
      <c r="N373" s="3" t="inlineStr">
        <is>
          <t>Active in CRM - coordinate with owner before contacting</t>
        </is>
      </c>
      <c r="O373" s="3" t="inlineStr">
        <is>
          <t>Hardware &amp; infrastructure</t>
        </is>
      </c>
      <c r="P373" s="3" t="n">
        <v>1</v>
      </c>
      <c r="Q373" s="3" t="inlineStr">
        <is>
          <t>Platinum</t>
        </is>
      </c>
      <c r="R373" s="3" t="inlineStr">
        <is>
          <t>Express Computer GCC Conclave 2026 (4 Feb 2026) - Platinum</t>
        </is>
      </c>
      <c r="S373" s="3" t="inlineStr">
        <is>
          <t>hpe.com</t>
        </is>
      </c>
      <c r="T373" s="3" t="inlineStr">
        <is>
          <t>GCC build-outs and AI infrastructure refresh - platinum branding plus experience zone.</t>
        </is>
      </c>
      <c r="U373" s="7" t="inlineStr">
        <is>
          <t>Not contacted</t>
        </is>
      </c>
      <c r="V373" s="7" t="inlineStr"/>
      <c r="W373" s="7" t="inlineStr">
        <is>
          <t>World AI Summit 2026 free delegate (sheet: Mapped Data)</t>
        </is>
      </c>
    </row>
    <row r="374">
      <c r="A374" s="2" t="inlineStr">
        <is>
          <t>A - Hot</t>
        </is>
      </c>
      <c r="B374" s="3" t="inlineStr">
        <is>
          <t>Intellion Offices by Tata Realty</t>
        </is>
      </c>
      <c r="C374" s="4" t="inlineStr">
        <is>
          <t>Suhas Avate</t>
        </is>
      </c>
      <c r="D374" s="3" t="inlineStr">
        <is>
          <t>Assistant Vice President and Head of Marketing</t>
        </is>
      </c>
      <c r="E374" s="3" t="inlineStr">
        <is>
          <t>suhasavate@tatarealty.in</t>
        </is>
      </c>
      <c r="F374" s="3" t="inlineStr"/>
      <c r="G374" s="3" t="inlineStr">
        <is>
          <t>+91 98867 00624</t>
        </is>
      </c>
      <c r="H374" s="6" t="inlineStr">
        <is>
          <t>https://www.linkedin.com/in/suhas-avate</t>
        </is>
      </c>
      <c r="I374" s="5" t="inlineStr">
        <is>
          <t>Yes</t>
        </is>
      </c>
      <c r="J374" s="3" t="inlineStr">
        <is>
          <t>Lusha</t>
        </is>
      </c>
      <c r="K374" s="3" t="inlineStr"/>
      <c r="L374" s="3" t="inlineStr"/>
      <c r="M374" s="3" t="inlineStr"/>
      <c r="N374" s="3" t="inlineStr">
        <is>
          <t>New - add to CRM and reach out</t>
        </is>
      </c>
      <c r="O374" s="3" t="inlineStr">
        <is>
          <t>Real estate &amp; workspace</t>
        </is>
      </c>
      <c r="P374" s="3" t="n">
        <v>1</v>
      </c>
      <c r="Q374" s="3" t="inlineStr">
        <is>
          <t>Co-powered by</t>
        </is>
      </c>
      <c r="R374" s="3" t="inlineStr">
        <is>
          <t>ET Edge GCC Summit 2026 - Bengaluru (13 Mar 2026) - Co-powered by</t>
        </is>
      </c>
      <c r="S374" s="3" t="inlineStr">
        <is>
          <t>intellion.in</t>
        </is>
      </c>
      <c r="T374" s="3" t="inlineStr">
        <is>
          <t>Occupiers and GCC site selectors - workspace partner branding and site-visit tie-in.</t>
        </is>
      </c>
      <c r="U374" s="7" t="inlineStr">
        <is>
          <t>Not contacted</t>
        </is>
      </c>
      <c r="V374" s="7" t="inlineStr"/>
      <c r="W374" s="7" t="inlineStr">
        <is>
          <t>Only India marketing contact Lusha holds for intellion.in.</t>
        </is>
      </c>
    </row>
    <row r="375">
      <c r="A375" s="2" t="inlineStr">
        <is>
          <t>A - Hot</t>
        </is>
      </c>
      <c r="B375" s="3" t="inlineStr">
        <is>
          <t>Intellion Offices by Tata Realty</t>
        </is>
      </c>
      <c r="C375" s="4" t="inlineStr">
        <is>
          <t>Simantika Mukherjee</t>
        </is>
      </c>
      <c r="D375" s="3" t="inlineStr">
        <is>
          <t>Assistant Vice President</t>
        </is>
      </c>
      <c r="E375" s="3" t="inlineStr">
        <is>
          <t>smukherjee@tata.com</t>
        </is>
      </c>
      <c r="F375" s="3" t="inlineStr">
        <is>
          <t>#ERROR!</t>
        </is>
      </c>
      <c r="G375" s="3" t="inlineStr"/>
      <c r="H375" s="3" t="inlineStr"/>
      <c r="I375" s="3" t="inlineStr"/>
      <c r="J375" s="3" t="inlineStr">
        <is>
          <t>Elets rolodex: Lusha Data/ Contacts.xlsx</t>
        </is>
      </c>
      <c r="K375" s="3" t="inlineStr"/>
      <c r="L375" s="3" t="inlineStr"/>
      <c r="M375" s="3" t="inlineStr"/>
      <c r="N375" s="3" t="inlineStr">
        <is>
          <t>New - add to CRM and reach out</t>
        </is>
      </c>
      <c r="O375" s="3" t="inlineStr">
        <is>
          <t>Real estate &amp; workspace</t>
        </is>
      </c>
      <c r="P375" s="3" t="n">
        <v>1</v>
      </c>
      <c r="Q375" s="3" t="inlineStr">
        <is>
          <t>Co-powered by</t>
        </is>
      </c>
      <c r="R375" s="3" t="inlineStr">
        <is>
          <t>ET Edge GCC Summit 2026 - Bengaluru (13 Mar 2026) - Co-powered by</t>
        </is>
      </c>
      <c r="S375" s="3" t="inlineStr">
        <is>
          <t>intellion.in</t>
        </is>
      </c>
      <c r="T375" s="3" t="inlineStr">
        <is>
          <t>Occupiers and GCC site selectors - workspace partner branding and site-visit tie-in.</t>
        </is>
      </c>
      <c r="U375" s="7" t="inlineStr">
        <is>
          <t>Not contacted</t>
        </is>
      </c>
      <c r="V375" s="7" t="inlineStr"/>
      <c r="W375" s="7" t="inlineStr">
        <is>
          <t>Lusha contact export (sheet: All Lusha list)</t>
        </is>
      </c>
    </row>
    <row r="376">
      <c r="A376" s="2" t="inlineStr">
        <is>
          <t>A - Hot</t>
        </is>
      </c>
      <c r="B376" s="3" t="inlineStr">
        <is>
          <t>Intellion Offices by Tata Realty</t>
        </is>
      </c>
      <c r="C376" s="4" t="inlineStr">
        <is>
          <t>Deepak Porayath</t>
        </is>
      </c>
      <c r="D376" s="3" t="inlineStr">
        <is>
          <t>Senior Vice President &amp; Business Head</t>
        </is>
      </c>
      <c r="E376" s="3" t="inlineStr"/>
      <c r="F376" s="3" t="inlineStr"/>
      <c r="G376" s="3" t="inlineStr"/>
      <c r="H376" s="3" t="inlineStr"/>
      <c r="I376" s="3" t="inlineStr"/>
      <c r="J376" s="3" t="inlineStr">
        <is>
          <t>Elets rolodex: Speakers and Delegates Account List GCC</t>
        </is>
      </c>
      <c r="K376" s="3" t="inlineStr"/>
      <c r="L376" s="3" t="inlineStr"/>
      <c r="M376" s="3" t="inlineStr"/>
      <c r="N376" s="3" t="inlineStr">
        <is>
          <t>New - add to CRM and reach out</t>
        </is>
      </c>
      <c r="O376" s="3" t="inlineStr">
        <is>
          <t>Real estate &amp; workspace</t>
        </is>
      </c>
      <c r="P376" s="3" t="n">
        <v>1</v>
      </c>
      <c r="Q376" s="3" t="inlineStr">
        <is>
          <t>Co-powered by</t>
        </is>
      </c>
      <c r="R376" s="3" t="inlineStr">
        <is>
          <t>ET Edge GCC Summit 2026 - Bengaluru (13 Mar 2026) - Co-powered by</t>
        </is>
      </c>
      <c r="S376" s="3" t="inlineStr">
        <is>
          <t>intellion.in</t>
        </is>
      </c>
      <c r="T376" s="3" t="inlineStr">
        <is>
          <t>Occupiers and GCC site selectors - workspace partner branding and site-visit tie-in.</t>
        </is>
      </c>
      <c r="U376" s="7" t="inlineStr">
        <is>
          <t>Not contacted</t>
        </is>
      </c>
      <c r="V376" s="7" t="inlineStr"/>
      <c r="W376" s="7" t="inlineStr">
        <is>
          <t>GCC speakers &amp; delegates account list (sheet: Speakers)</t>
        </is>
      </c>
    </row>
    <row r="377">
      <c r="A377" s="2" t="inlineStr">
        <is>
          <t>A - Hot</t>
        </is>
      </c>
      <c r="B377" s="3" t="inlineStr">
        <is>
          <t>Intellion Offices by Tata Realty</t>
        </is>
      </c>
      <c r="C377" s="4" t="inlineStr">
        <is>
          <t>Ritesh Sachdev</t>
        </is>
      </c>
      <c r="D377" s="3" t="inlineStr">
        <is>
          <t>Sr. Vice President, Head of Leasing &amp; Asset Management</t>
        </is>
      </c>
      <c r="E377" s="3" t="inlineStr"/>
      <c r="F377" s="3" t="inlineStr"/>
      <c r="G377" s="3" t="inlineStr"/>
      <c r="H377" s="3" t="inlineStr"/>
      <c r="I377" s="3" t="inlineStr"/>
      <c r="J377" s="3" t="inlineStr">
        <is>
          <t>Elets rolodex: Target Speaker List for Gcc summit.xlsx</t>
        </is>
      </c>
      <c r="K377" s="3" t="inlineStr"/>
      <c r="L377" s="3" t="inlineStr"/>
      <c r="M377" s="3" t="inlineStr"/>
      <c r="N377" s="3" t="inlineStr">
        <is>
          <t>New - add to CRM and reach out</t>
        </is>
      </c>
      <c r="O377" s="3" t="inlineStr">
        <is>
          <t>Real estate &amp; workspace</t>
        </is>
      </c>
      <c r="P377" s="3" t="n">
        <v>1</v>
      </c>
      <c r="Q377" s="3" t="inlineStr">
        <is>
          <t>Co-powered by</t>
        </is>
      </c>
      <c r="R377" s="3" t="inlineStr">
        <is>
          <t>ET Edge GCC Summit 2026 - Bengaluru (13 Mar 2026) - Co-powered by</t>
        </is>
      </c>
      <c r="S377" s="3" t="inlineStr">
        <is>
          <t>intellion.in</t>
        </is>
      </c>
      <c r="T377" s="3" t="inlineStr">
        <is>
          <t>Occupiers and GCC site selectors - workspace partner branding and site-visit tie-in.</t>
        </is>
      </c>
      <c r="U377" s="7" t="inlineStr">
        <is>
          <t>Not contacted</t>
        </is>
      </c>
      <c r="V377" s="7" t="inlineStr"/>
      <c r="W377" s="7" t="inlineStr">
        <is>
          <t>GCC Summit target speaker list</t>
        </is>
      </c>
    </row>
    <row r="378">
      <c r="A378" s="2" t="inlineStr">
        <is>
          <t>A - Hot</t>
        </is>
      </c>
      <c r="B378" s="3" t="inlineStr">
        <is>
          <t>Lenovo</t>
        </is>
      </c>
      <c r="C378" s="4" t="inlineStr">
        <is>
          <t>Ajay Khaitan</t>
        </is>
      </c>
      <c r="D378" s="3" t="inlineStr">
        <is>
          <t>Head of Consumer Marketing</t>
        </is>
      </c>
      <c r="E378" s="3" t="inlineStr">
        <is>
          <t>ajay.khaitan@amazon.com</t>
        </is>
      </c>
      <c r="F378" s="3" t="inlineStr"/>
      <c r="G378" s="3" t="inlineStr">
        <is>
          <t>+91 70446 28780</t>
        </is>
      </c>
      <c r="H378" s="6" t="inlineStr">
        <is>
          <t>https://www.linkedin.com/in/ajaykhaitan</t>
        </is>
      </c>
      <c r="I378" s="5" t="inlineStr">
        <is>
          <t>Yes</t>
        </is>
      </c>
      <c r="J378" s="3" t="inlineStr">
        <is>
          <t>Lusha</t>
        </is>
      </c>
      <c r="K378" s="3" t="inlineStr"/>
      <c r="L378" s="3" t="inlineStr"/>
      <c r="M378" s="3" t="inlineStr"/>
      <c r="N378" s="3" t="inlineStr">
        <is>
          <t>Active in CRM - coordinate with owner before contacting</t>
        </is>
      </c>
      <c r="O378" s="3" t="inlineStr">
        <is>
          <t>Hardware &amp; infrastructure</t>
        </is>
      </c>
      <c r="P378" s="3" t="n">
        <v>1</v>
      </c>
      <c r="Q378" s="3" t="inlineStr">
        <is>
          <t>Platinum</t>
        </is>
      </c>
      <c r="R378" s="3" t="inlineStr">
        <is>
          <t>GCC Converge Summit &amp; Awards 2026 (24 Jul 2026) - Platinum</t>
        </is>
      </c>
      <c r="S378" s="3" t="inlineStr">
        <is>
          <t>lenovo.com</t>
        </is>
      </c>
      <c r="T378" s="3" t="inlineStr">
        <is>
          <t>GCC build-outs and AI infrastructure refresh - platinum branding plus experience zone.</t>
        </is>
      </c>
      <c r="U378" s="7" t="inlineStr">
        <is>
          <t>Not contacted</t>
        </is>
      </c>
      <c r="V378" s="7" t="inlineStr"/>
      <c r="W378" s="7" t="inlineStr">
        <is>
          <t>other phones: +91 87577 06946 (phone); email domain does not match company domain, may be a previous employer</t>
        </is>
      </c>
    </row>
    <row r="379">
      <c r="A379" s="2" t="inlineStr">
        <is>
          <t>A - Hot</t>
        </is>
      </c>
      <c r="B379" s="3" t="inlineStr">
        <is>
          <t>Lenovo</t>
        </is>
      </c>
      <c r="C379" s="4" t="inlineStr">
        <is>
          <t>Amalore Jude</t>
        </is>
      </c>
      <c r="D379" s="3" t="inlineStr">
        <is>
          <t>Commercial Marketing Head, Lenovo India</t>
        </is>
      </c>
      <c r="E379" s="3" t="inlineStr">
        <is>
          <t>ajude@lenovo.com</t>
        </is>
      </c>
      <c r="F379" s="3" t="inlineStr">
        <is>
          <t>+919900206333</t>
        </is>
      </c>
      <c r="G379" s="3" t="inlineStr"/>
      <c r="H379" s="3" t="inlineStr"/>
      <c r="I379" s="5" t="inlineStr">
        <is>
          <t>Yes</t>
        </is>
      </c>
      <c r="J379" s="3" t="inlineStr">
        <is>
          <t>HubSpot</t>
        </is>
      </c>
      <c r="K379" s="3" t="inlineStr">
        <is>
          <t>Swati Bhattacharya</t>
        </is>
      </c>
      <c r="L379" s="3" t="inlineStr">
        <is>
          <t>2026-09-30</t>
        </is>
      </c>
      <c r="M379" s="6" t="inlineStr">
        <is>
          <t>https://app.hubspot.com/contacts/147308736/record/0-1/872512007384</t>
        </is>
      </c>
      <c r="N379" s="3" t="inlineStr">
        <is>
          <t>Active in CRM - coordinate with owner before contacting</t>
        </is>
      </c>
      <c r="O379" s="3" t="inlineStr">
        <is>
          <t>Hardware &amp; infrastructure</t>
        </is>
      </c>
      <c r="P379" s="3" t="n">
        <v>1</v>
      </c>
      <c r="Q379" s="3" t="inlineStr">
        <is>
          <t>Platinum</t>
        </is>
      </c>
      <c r="R379" s="3" t="inlineStr">
        <is>
          <t>GCC Converge Summit &amp; Awards 2026 (24 Jul 2026) - Platinum</t>
        </is>
      </c>
      <c r="S379" s="3" t="inlineStr">
        <is>
          <t>lenovo.com</t>
        </is>
      </c>
      <c r="T379" s="3" t="inlineStr">
        <is>
          <t>GCC build-outs and AI infrastructure refresh - platinum branding plus experience zone.</t>
        </is>
      </c>
      <c r="U379" s="7" t="inlineStr">
        <is>
          <t>Not contacted</t>
        </is>
      </c>
      <c r="V379" s="7" t="inlineStr"/>
      <c r="W379" s="7" t="inlineStr"/>
    </row>
    <row r="380">
      <c r="A380" s="2" t="inlineStr">
        <is>
          <t>A - Hot</t>
        </is>
      </c>
      <c r="B380" s="3" t="inlineStr">
        <is>
          <t>Lenovo</t>
        </is>
      </c>
      <c r="C380" s="4" t="inlineStr">
        <is>
          <t>Amit Doshi</t>
        </is>
      </c>
      <c r="D380" s="3" t="inlineStr">
        <is>
          <t>Chief Marketing Officer</t>
        </is>
      </c>
      <c r="E380" s="3" t="inlineStr">
        <is>
          <t>adoshi@lenovo.com</t>
        </is>
      </c>
      <c r="F380" s="3" t="inlineStr">
        <is>
          <t>91 99001 51285</t>
        </is>
      </c>
      <c r="G380" s="3" t="inlineStr"/>
      <c r="H380" s="6" t="inlineStr">
        <is>
          <t>https://www.linkedin.com/in/doshiamitk</t>
        </is>
      </c>
      <c r="I380" s="5" t="inlineStr">
        <is>
          <t>Yes</t>
        </is>
      </c>
      <c r="J380" s="3" t="inlineStr">
        <is>
          <t>Elets rolodex: Lusha Data/ Contacts.xlsx</t>
        </is>
      </c>
      <c r="K380" s="3" t="inlineStr"/>
      <c r="L380" s="3" t="inlineStr"/>
      <c r="M380" s="3" t="inlineStr"/>
      <c r="N380" s="3" t="inlineStr">
        <is>
          <t>Active in CRM - coordinate with owner before contacting</t>
        </is>
      </c>
      <c r="O380" s="3" t="inlineStr">
        <is>
          <t>Hardware &amp; infrastructure</t>
        </is>
      </c>
      <c r="P380" s="3" t="n">
        <v>1</v>
      </c>
      <c r="Q380" s="3" t="inlineStr">
        <is>
          <t>Platinum</t>
        </is>
      </c>
      <c r="R380" s="3" t="inlineStr">
        <is>
          <t>GCC Converge Summit &amp; Awards 2026 (24 Jul 2026) - Platinum</t>
        </is>
      </c>
      <c r="S380" s="3" t="inlineStr">
        <is>
          <t>lenovo.com</t>
        </is>
      </c>
      <c r="T380" s="3" t="inlineStr">
        <is>
          <t>GCC build-outs and AI infrastructure refresh - platinum branding plus experience zone.</t>
        </is>
      </c>
      <c r="U380" s="7" t="inlineStr">
        <is>
          <t>Not contacted</t>
        </is>
      </c>
      <c r="V380" s="7" t="inlineStr"/>
      <c r="W380" s="7" t="inlineStr">
        <is>
          <t>Lusha contact export (sheet: DL Lusha Data)</t>
        </is>
      </c>
    </row>
    <row r="381">
      <c r="A381" s="2" t="inlineStr">
        <is>
          <t>A - Hot</t>
        </is>
      </c>
      <c r="B381" s="3" t="inlineStr">
        <is>
          <t>Lenovo</t>
        </is>
      </c>
      <c r="C381" s="4" t="inlineStr">
        <is>
          <t>Ankush, Arora</t>
        </is>
      </c>
      <c r="D381" s="3" t="inlineStr">
        <is>
          <t>Sales Enablement and Product Marketing Manager - Asia Pacific</t>
        </is>
      </c>
      <c r="E381" s="3" t="inlineStr">
        <is>
          <t>aarora5@lenovo.com</t>
        </is>
      </c>
      <c r="F381" s="3" t="inlineStr">
        <is>
          <t>+919818716750</t>
        </is>
      </c>
      <c r="G381" s="3" t="inlineStr">
        <is>
          <t>+918287333712</t>
        </is>
      </c>
      <c r="H381" s="6" t="inlineStr">
        <is>
          <t>https://www.linkedin.com/in/ankush-arora10</t>
        </is>
      </c>
      <c r="I381" s="5" t="inlineStr">
        <is>
          <t>Yes</t>
        </is>
      </c>
      <c r="J381" s="3" t="inlineStr">
        <is>
          <t>HubSpot</t>
        </is>
      </c>
      <c r="K381" s="3" t="inlineStr">
        <is>
          <t>Sakshi Raj</t>
        </is>
      </c>
      <c r="L381" s="3" t="inlineStr">
        <is>
          <t>2026-08-24</t>
        </is>
      </c>
      <c r="M381" s="6" t="inlineStr">
        <is>
          <t>https://app.hubspot.com/contacts/147308736/record/0-1/793202752722</t>
        </is>
      </c>
      <c r="N381" s="3" t="inlineStr">
        <is>
          <t>Active in CRM - coordinate with owner before contacting</t>
        </is>
      </c>
      <c r="O381" s="3" t="inlineStr">
        <is>
          <t>Hardware &amp; infrastructure</t>
        </is>
      </c>
      <c r="P381" s="3" t="n">
        <v>1</v>
      </c>
      <c r="Q381" s="3" t="inlineStr">
        <is>
          <t>Platinum</t>
        </is>
      </c>
      <c r="R381" s="3" t="inlineStr">
        <is>
          <t>GCC Converge Summit &amp; Awards 2026 (24 Jul 2026) - Platinum</t>
        </is>
      </c>
      <c r="S381" s="3" t="inlineStr">
        <is>
          <t>lenovo.com</t>
        </is>
      </c>
      <c r="T381" s="3" t="inlineStr">
        <is>
          <t>GCC build-outs and AI infrastructure refresh - platinum branding plus experience zone.</t>
        </is>
      </c>
      <c r="U381" s="7" t="inlineStr">
        <is>
          <t>Not contacted</t>
        </is>
      </c>
      <c r="V381" s="7" t="inlineStr"/>
      <c r="W381" s="7" t="inlineStr"/>
    </row>
    <row r="382">
      <c r="A382" s="2" t="inlineStr">
        <is>
          <t>A - Hot</t>
        </is>
      </c>
      <c r="B382" s="3" t="inlineStr">
        <is>
          <t>Lenovo</t>
        </is>
      </c>
      <c r="C382" s="4" t="inlineStr">
        <is>
          <t>Bhaskar Choudhuri</t>
        </is>
      </c>
      <c r="D382" s="3" t="inlineStr">
        <is>
          <t>Chief Marketing Officer</t>
        </is>
      </c>
      <c r="E382" s="3" t="inlineStr">
        <is>
          <t>bchoudhuri@lenovo.com</t>
        </is>
      </c>
      <c r="F382" s="3" t="inlineStr"/>
      <c r="G382" s="3" t="inlineStr">
        <is>
          <t>+91 99805 89084</t>
        </is>
      </c>
      <c r="H382" s="6" t="inlineStr">
        <is>
          <t>https://www.linkedin.com/in/choudhuribhaskar</t>
        </is>
      </c>
      <c r="I382" s="5" t="inlineStr">
        <is>
          <t>Yes</t>
        </is>
      </c>
      <c r="J382" s="3" t="inlineStr">
        <is>
          <t>Lusha</t>
        </is>
      </c>
      <c r="K382" s="3" t="inlineStr"/>
      <c r="L382" s="3" t="inlineStr"/>
      <c r="M382" s="3" t="inlineStr"/>
      <c r="N382" s="3" t="inlineStr">
        <is>
          <t>Active in CRM - coordinate with owner before contacting</t>
        </is>
      </c>
      <c r="O382" s="3" t="inlineStr">
        <is>
          <t>Hardware &amp; infrastructure</t>
        </is>
      </c>
      <c r="P382" s="3" t="n">
        <v>1</v>
      </c>
      <c r="Q382" s="3" t="inlineStr">
        <is>
          <t>Platinum</t>
        </is>
      </c>
      <c r="R382" s="3" t="inlineStr">
        <is>
          <t>GCC Converge Summit &amp; Awards 2026 (24 Jul 2026) - Platinum</t>
        </is>
      </c>
      <c r="S382" s="3" t="inlineStr">
        <is>
          <t>lenovo.com</t>
        </is>
      </c>
      <c r="T382" s="3" t="inlineStr">
        <is>
          <t>GCC build-outs and AI infrastructure refresh - platinum branding plus experience zone.</t>
        </is>
      </c>
      <c r="U382" s="7" t="inlineStr">
        <is>
          <t>Not contacted</t>
        </is>
      </c>
      <c r="V382" s="7" t="inlineStr"/>
      <c r="W382" s="7" t="inlineStr">
        <is>
          <t>other phones: +91 80 3053 3135 (direct)</t>
        </is>
      </c>
    </row>
    <row r="383">
      <c r="A383" s="2" t="inlineStr">
        <is>
          <t>A - Hot</t>
        </is>
      </c>
      <c r="B383" s="3" t="inlineStr">
        <is>
          <t>Lenovo</t>
        </is>
      </c>
      <c r="C383" s="4" t="inlineStr">
        <is>
          <t>Chandrika Jain</t>
        </is>
      </c>
      <c r="D383" s="3" t="inlineStr">
        <is>
          <t>Marketing Director</t>
        </is>
      </c>
      <c r="E383" s="3" t="inlineStr">
        <is>
          <t>cjain@lenovo.com</t>
        </is>
      </c>
      <c r="F383" s="3" t="inlineStr">
        <is>
          <t>9740390214</t>
        </is>
      </c>
      <c r="G383" s="3" t="inlineStr"/>
      <c r="H383" s="6" t="inlineStr">
        <is>
          <t>https://linkedin.com/in/chandrika-jain-25b61670</t>
        </is>
      </c>
      <c r="I383" s="5" t="inlineStr">
        <is>
          <t>Yes</t>
        </is>
      </c>
      <c r="J383" s="3" t="inlineStr">
        <is>
          <t>HubSpot</t>
        </is>
      </c>
      <c r="K383" s="3" t="inlineStr">
        <is>
          <t>Krishna Kumar Singh</t>
        </is>
      </c>
      <c r="L383" s="3" t="inlineStr">
        <is>
          <t>2026-09-11</t>
        </is>
      </c>
      <c r="M383" s="6" t="inlineStr">
        <is>
          <t>https://app.hubspot.com/contacts/147308736/record/0-1/601878608067</t>
        </is>
      </c>
      <c r="N383" s="3" t="inlineStr">
        <is>
          <t>Active in CRM - coordinate with owner before contacting</t>
        </is>
      </c>
      <c r="O383" s="3" t="inlineStr">
        <is>
          <t>Hardware &amp; infrastructure</t>
        </is>
      </c>
      <c r="P383" s="3" t="n">
        <v>1</v>
      </c>
      <c r="Q383" s="3" t="inlineStr">
        <is>
          <t>Platinum</t>
        </is>
      </c>
      <c r="R383" s="3" t="inlineStr">
        <is>
          <t>GCC Converge Summit &amp; Awards 2026 (24 Jul 2026) - Platinum</t>
        </is>
      </c>
      <c r="S383" s="3" t="inlineStr">
        <is>
          <t>lenovo.com</t>
        </is>
      </c>
      <c r="T383" s="3" t="inlineStr">
        <is>
          <t>GCC build-outs and AI infrastructure refresh - platinum branding plus experience zone.</t>
        </is>
      </c>
      <c r="U383" s="7" t="inlineStr">
        <is>
          <t>Not contacted</t>
        </is>
      </c>
      <c r="V383" s="7" t="inlineStr"/>
      <c r="W383" s="7" t="inlineStr"/>
    </row>
    <row r="384">
      <c r="A384" s="2" t="inlineStr">
        <is>
          <t>A - Hot</t>
        </is>
      </c>
      <c r="B384" s="3" t="inlineStr">
        <is>
          <t>Lenovo</t>
        </is>
      </c>
      <c r="C384" s="4" t="inlineStr">
        <is>
          <t>Khushboo, Chauhan</t>
        </is>
      </c>
      <c r="D384" s="3" t="inlineStr">
        <is>
          <t>Senior Digital Marketing Manager , Apac , E - Commerce</t>
        </is>
      </c>
      <c r="E384" s="3" t="inlineStr">
        <is>
          <t>kchauhan2@lenovo.com</t>
        </is>
      </c>
      <c r="F384" s="3" t="inlineStr">
        <is>
          <t>+919999791578</t>
        </is>
      </c>
      <c r="G384" s="3" t="inlineStr"/>
      <c r="H384" s="6" t="inlineStr">
        <is>
          <t>https://www.linkedin.com/in/khushboo-chauhan-60611a14</t>
        </is>
      </c>
      <c r="I384" s="5" t="inlineStr">
        <is>
          <t>Yes</t>
        </is>
      </c>
      <c r="J384" s="3" t="inlineStr">
        <is>
          <t>HubSpot</t>
        </is>
      </c>
      <c r="K384" s="3" t="inlineStr">
        <is>
          <t>Sakshi Raj</t>
        </is>
      </c>
      <c r="L384" s="3" t="inlineStr">
        <is>
          <t>2026-08-24</t>
        </is>
      </c>
      <c r="M384" s="6" t="inlineStr">
        <is>
          <t>https://app.hubspot.com/contacts/147308736/record/0-1/793227004103</t>
        </is>
      </c>
      <c r="N384" s="3" t="inlineStr">
        <is>
          <t>Active in CRM - coordinate with owner before contacting</t>
        </is>
      </c>
      <c r="O384" s="3" t="inlineStr">
        <is>
          <t>Hardware &amp; infrastructure</t>
        </is>
      </c>
      <c r="P384" s="3" t="n">
        <v>1</v>
      </c>
      <c r="Q384" s="3" t="inlineStr">
        <is>
          <t>Platinum</t>
        </is>
      </c>
      <c r="R384" s="3" t="inlineStr">
        <is>
          <t>GCC Converge Summit &amp; Awards 2026 (24 Jul 2026) - Platinum</t>
        </is>
      </c>
      <c r="S384" s="3" t="inlineStr">
        <is>
          <t>lenovo.com</t>
        </is>
      </c>
      <c r="T384" s="3" t="inlineStr">
        <is>
          <t>GCC build-outs and AI infrastructure refresh - platinum branding plus experience zone.</t>
        </is>
      </c>
      <c r="U384" s="7" t="inlineStr">
        <is>
          <t>Not contacted</t>
        </is>
      </c>
      <c r="V384" s="7" t="inlineStr"/>
      <c r="W384" s="7" t="inlineStr"/>
    </row>
    <row r="385">
      <c r="A385" s="2" t="inlineStr">
        <is>
          <t>A - Hot</t>
        </is>
      </c>
      <c r="B385" s="3" t="inlineStr">
        <is>
          <t>Lenovo</t>
        </is>
      </c>
      <c r="C385" s="4" t="inlineStr">
        <is>
          <t>Krithika Raj</t>
        </is>
      </c>
      <c r="D385" s="3" t="inlineStr">
        <is>
          <t>Marketing Manager - SMB Marketing India</t>
        </is>
      </c>
      <c r="E385" s="3" t="inlineStr">
        <is>
          <t>kraj@lenovo.com</t>
        </is>
      </c>
      <c r="F385" s="3" t="inlineStr">
        <is>
          <t>+918547423064</t>
        </is>
      </c>
      <c r="G385" s="3" t="inlineStr">
        <is>
          <t>+919910693005</t>
        </is>
      </c>
      <c r="H385" s="6" t="inlineStr">
        <is>
          <t>https://www.linkedin.com/in/krithikaraj/?originalSubdomain=in</t>
        </is>
      </c>
      <c r="I385" s="5" t="inlineStr">
        <is>
          <t>Yes</t>
        </is>
      </c>
      <c r="J385" s="3" t="inlineStr">
        <is>
          <t>HubSpot</t>
        </is>
      </c>
      <c r="K385" s="3" t="inlineStr">
        <is>
          <t>Anubhav Kumar Dwivedi</t>
        </is>
      </c>
      <c r="L385" s="3" t="inlineStr"/>
      <c r="M385" s="6" t="inlineStr">
        <is>
          <t>https://app.hubspot.com/contacts/147308736/record/0-1/793230433505</t>
        </is>
      </c>
      <c r="N385" s="3" t="inlineStr">
        <is>
          <t>Active in CRM - coordinate with owner before contacting</t>
        </is>
      </c>
      <c r="O385" s="3" t="inlineStr">
        <is>
          <t>Hardware &amp; infrastructure</t>
        </is>
      </c>
      <c r="P385" s="3" t="n">
        <v>1</v>
      </c>
      <c r="Q385" s="3" t="inlineStr">
        <is>
          <t>Platinum</t>
        </is>
      </c>
      <c r="R385" s="3" t="inlineStr">
        <is>
          <t>GCC Converge Summit &amp; Awards 2026 (24 Jul 2026) - Platinum</t>
        </is>
      </c>
      <c r="S385" s="3" t="inlineStr">
        <is>
          <t>lenovo.com</t>
        </is>
      </c>
      <c r="T385" s="3" t="inlineStr">
        <is>
          <t>GCC build-outs and AI infrastructure refresh - platinum branding plus experience zone.</t>
        </is>
      </c>
      <c r="U385" s="7" t="inlineStr">
        <is>
          <t>Not contacted</t>
        </is>
      </c>
      <c r="V385" s="7" t="inlineStr"/>
      <c r="W385" s="7" t="inlineStr"/>
    </row>
    <row r="386">
      <c r="A386" s="2" t="inlineStr">
        <is>
          <t>A - Hot</t>
        </is>
      </c>
      <c r="B386" s="3" t="inlineStr">
        <is>
          <t>Lenovo</t>
        </is>
      </c>
      <c r="C386" s="4" t="inlineStr">
        <is>
          <t>Krithika Raj</t>
        </is>
      </c>
      <c r="D386" s="3" t="inlineStr">
        <is>
          <t>Brand Manager Marketing</t>
        </is>
      </c>
      <c r="E386" s="3" t="inlineStr">
        <is>
          <t>kraj2@lenovo.com</t>
        </is>
      </c>
      <c r="F386" s="3" t="inlineStr">
        <is>
          <t>78299 91365</t>
        </is>
      </c>
      <c r="G386" s="3" t="inlineStr"/>
      <c r="H386" s="6" t="inlineStr">
        <is>
          <t>https://www.linkedin.com/in/krithikaraj</t>
        </is>
      </c>
      <c r="I386" s="5" t="inlineStr">
        <is>
          <t>Yes</t>
        </is>
      </c>
      <c r="J386" s="3" t="inlineStr">
        <is>
          <t>HubSpot</t>
        </is>
      </c>
      <c r="K386" s="3" t="inlineStr">
        <is>
          <t>Krishna Kumar Singh</t>
        </is>
      </c>
      <c r="L386" s="3" t="inlineStr"/>
      <c r="M386" s="6" t="inlineStr">
        <is>
          <t>https://app.hubspot.com/contacts/147308736/record/0-1/601803498710</t>
        </is>
      </c>
      <c r="N386" s="3" t="inlineStr">
        <is>
          <t>Active in CRM - coordinate with owner before contacting</t>
        </is>
      </c>
      <c r="O386" s="3" t="inlineStr">
        <is>
          <t>Hardware &amp; infrastructure</t>
        </is>
      </c>
      <c r="P386" s="3" t="n">
        <v>1</v>
      </c>
      <c r="Q386" s="3" t="inlineStr">
        <is>
          <t>Platinum</t>
        </is>
      </c>
      <c r="R386" s="3" t="inlineStr">
        <is>
          <t>GCC Converge Summit &amp; Awards 2026 (24 Jul 2026) - Platinum</t>
        </is>
      </c>
      <c r="S386" s="3" t="inlineStr">
        <is>
          <t>lenovo.com</t>
        </is>
      </c>
      <c r="T386" s="3" t="inlineStr">
        <is>
          <t>GCC build-outs and AI infrastructure refresh - platinum branding plus experience zone.</t>
        </is>
      </c>
      <c r="U386" s="7" t="inlineStr">
        <is>
          <t>Not contacted</t>
        </is>
      </c>
      <c r="V386" s="7" t="inlineStr"/>
      <c r="W386" s="7" t="inlineStr"/>
    </row>
    <row r="387">
      <c r="A387" s="2" t="inlineStr">
        <is>
          <t>A - Hot</t>
        </is>
      </c>
      <c r="B387" s="3" t="inlineStr">
        <is>
          <t>Lenovo</t>
        </is>
      </c>
      <c r="C387" s="4" t="inlineStr">
        <is>
          <t>Manas Gupta Manas Gupta</t>
        </is>
      </c>
      <c r="D387" s="3" t="inlineStr">
        <is>
          <t>Marketing Head India Region</t>
        </is>
      </c>
      <c r="E387" s="3" t="inlineStr">
        <is>
          <t>manas@lenovo.com</t>
        </is>
      </c>
      <c r="F387" s="3" t="inlineStr">
        <is>
          <t>9889977522</t>
        </is>
      </c>
      <c r="G387" s="3" t="inlineStr"/>
      <c r="H387" s="3" t="inlineStr"/>
      <c r="I387" s="5" t="inlineStr">
        <is>
          <t>Yes</t>
        </is>
      </c>
      <c r="J387" s="3" t="inlineStr">
        <is>
          <t>Elets rolodex: World AI Sequences Data</t>
        </is>
      </c>
      <c r="K387" s="3" t="inlineStr"/>
      <c r="L387" s="3" t="inlineStr"/>
      <c r="M387" s="3" t="inlineStr"/>
      <c r="N387" s="3" t="inlineStr">
        <is>
          <t>Active in CRM - coordinate with owner before contacting</t>
        </is>
      </c>
      <c r="O387" s="3" t="inlineStr">
        <is>
          <t>Hardware &amp; infrastructure</t>
        </is>
      </c>
      <c r="P387" s="3" t="n">
        <v>1</v>
      </c>
      <c r="Q387" s="3" t="inlineStr">
        <is>
          <t>Platinum</t>
        </is>
      </c>
      <c r="R387" s="3" t="inlineStr">
        <is>
          <t>GCC Converge Summit &amp; Awards 2026 (24 Jul 2026) - Platinum</t>
        </is>
      </c>
      <c r="S387" s="3" t="inlineStr">
        <is>
          <t>lenovo.com</t>
        </is>
      </c>
      <c r="T387" s="3" t="inlineStr">
        <is>
          <t>GCC build-outs and AI infrastructure refresh - platinum branding plus experience zone.</t>
        </is>
      </c>
      <c r="U387" s="7" t="inlineStr">
        <is>
          <t>Not contacted</t>
        </is>
      </c>
      <c r="V387" s="7" t="inlineStr"/>
      <c r="W387" s="7" t="inlineStr">
        <is>
          <t>World AI Summit email sequence contact (sheet: Sheet1); World AI Summit email sequence contact (sheet: Unique List); Corporate enterprise database (sheet: with phone)</t>
        </is>
      </c>
    </row>
    <row r="388">
      <c r="A388" s="2" t="inlineStr">
        <is>
          <t>A - Hot</t>
        </is>
      </c>
      <c r="B388" s="3" t="inlineStr">
        <is>
          <t>Lenovo</t>
        </is>
      </c>
      <c r="C388" s="4" t="inlineStr">
        <is>
          <t>Pavan Sachdeva</t>
        </is>
      </c>
      <c r="D388" s="3" t="inlineStr">
        <is>
          <t>Head of Marketing</t>
        </is>
      </c>
      <c r="E388" s="3" t="inlineStr">
        <is>
          <t>psachdeva@lenovo.com</t>
        </is>
      </c>
      <c r="F388" s="3" t="inlineStr"/>
      <c r="G388" s="3" t="inlineStr">
        <is>
          <t>+91 99539 28008</t>
        </is>
      </c>
      <c r="H388" s="6" t="inlineStr">
        <is>
          <t>https://www.linkedin.com/in/pavan-sachdeva-116882103</t>
        </is>
      </c>
      <c r="I388" s="5" t="inlineStr">
        <is>
          <t>Yes</t>
        </is>
      </c>
      <c r="J388" s="3" t="inlineStr">
        <is>
          <t>Lusha + Elets rolodex: World AI Sequences Data</t>
        </is>
      </c>
      <c r="K388" s="3" t="inlineStr"/>
      <c r="L388" s="3" t="inlineStr"/>
      <c r="M388" s="3" t="inlineStr"/>
      <c r="N388" s="3" t="inlineStr">
        <is>
          <t>Active in CRM - coordinate with owner before contacting</t>
        </is>
      </c>
      <c r="O388" s="3" t="inlineStr">
        <is>
          <t>Hardware &amp; infrastructure</t>
        </is>
      </c>
      <c r="P388" s="3" t="n">
        <v>1</v>
      </c>
      <c r="Q388" s="3" t="inlineStr">
        <is>
          <t>Platinum</t>
        </is>
      </c>
      <c r="R388" s="3" t="inlineStr">
        <is>
          <t>GCC Converge Summit &amp; Awards 2026 (24 Jul 2026) - Platinum</t>
        </is>
      </c>
      <c r="S388" s="3" t="inlineStr">
        <is>
          <t>lenovo.com</t>
        </is>
      </c>
      <c r="T388" s="3" t="inlineStr">
        <is>
          <t>GCC build-outs and AI infrastructure refresh - platinum branding plus experience zone.</t>
        </is>
      </c>
      <c r="U388" s="7" t="inlineStr">
        <is>
          <t>Not contacted</t>
        </is>
      </c>
      <c r="V388" s="7" t="inlineStr"/>
      <c r="W388" s="7" t="inlineStr"/>
    </row>
    <row r="389">
      <c r="A389" s="2" t="inlineStr">
        <is>
          <t>A - Hot</t>
        </is>
      </c>
      <c r="B389" s="3" t="inlineStr">
        <is>
          <t>Lenovo</t>
        </is>
      </c>
      <c r="C389" s="4" t="inlineStr">
        <is>
          <t>Rashmi Kainari</t>
        </is>
      </c>
      <c r="D389" s="3" t="inlineStr">
        <is>
          <t>Head of B2B Marketing</t>
        </is>
      </c>
      <c r="E389" s="3" t="inlineStr">
        <is>
          <t>rkainari@lenovo.com</t>
        </is>
      </c>
      <c r="F389" s="3" t="inlineStr"/>
      <c r="G389" s="3" t="inlineStr"/>
      <c r="H389" s="6" t="inlineStr">
        <is>
          <t>https://linkedin.com/in/rashmi-kainari-3614197</t>
        </is>
      </c>
      <c r="I389" s="5" t="inlineStr">
        <is>
          <t>Yes</t>
        </is>
      </c>
      <c r="J389" s="3" t="inlineStr">
        <is>
          <t>HubSpot</t>
        </is>
      </c>
      <c r="K389" s="3" t="inlineStr">
        <is>
          <t>Shivam Pathania</t>
        </is>
      </c>
      <c r="L389" s="3" t="inlineStr">
        <is>
          <t>2026-09-11</t>
        </is>
      </c>
      <c r="M389" s="6" t="inlineStr">
        <is>
          <t>https://app.hubspot.com/contacts/147308736/record/0-1/734127336665</t>
        </is>
      </c>
      <c r="N389" s="3" t="inlineStr">
        <is>
          <t>Active in CRM - coordinate with owner before contacting</t>
        </is>
      </c>
      <c r="O389" s="3" t="inlineStr">
        <is>
          <t>Hardware &amp; infrastructure</t>
        </is>
      </c>
      <c r="P389" s="3" t="n">
        <v>1</v>
      </c>
      <c r="Q389" s="3" t="inlineStr">
        <is>
          <t>Platinum</t>
        </is>
      </c>
      <c r="R389" s="3" t="inlineStr">
        <is>
          <t>GCC Converge Summit &amp; Awards 2026 (24 Jul 2026) - Platinum</t>
        </is>
      </c>
      <c r="S389" s="3" t="inlineStr">
        <is>
          <t>lenovo.com</t>
        </is>
      </c>
      <c r="T389" s="3" t="inlineStr">
        <is>
          <t>GCC build-outs and AI infrastructure refresh - platinum branding plus experience zone.</t>
        </is>
      </c>
      <c r="U389" s="7" t="inlineStr">
        <is>
          <t>Not contacted</t>
        </is>
      </c>
      <c r="V389" s="7" t="inlineStr"/>
      <c r="W389" s="7" t="inlineStr"/>
    </row>
    <row r="390">
      <c r="A390" s="2" t="inlineStr">
        <is>
          <t>A - Hot</t>
        </is>
      </c>
      <c r="B390" s="3" t="inlineStr">
        <is>
          <t>Lenovo</t>
        </is>
      </c>
      <c r="C390" s="4" t="inlineStr">
        <is>
          <t>Tamanna Tasneem</t>
        </is>
      </c>
      <c r="D390" s="3" t="inlineStr">
        <is>
          <t>Head of Channel Marketing</t>
        </is>
      </c>
      <c r="E390" s="3" t="inlineStr">
        <is>
          <t>ttasneem@lenovo.com</t>
        </is>
      </c>
      <c r="F390" s="3" t="inlineStr">
        <is>
          <t>+919611126987</t>
        </is>
      </c>
      <c r="G390" s="3" t="inlineStr">
        <is>
          <t>9611126987</t>
        </is>
      </c>
      <c r="H390" s="6" t="inlineStr">
        <is>
          <t>https://linkedin.com/in/tasneem-tamanna-728a652a</t>
        </is>
      </c>
      <c r="I390" s="5" t="inlineStr">
        <is>
          <t>Yes</t>
        </is>
      </c>
      <c r="J390" s="3" t="inlineStr">
        <is>
          <t>HubSpot + Elets rolodex: corporate data entprise</t>
        </is>
      </c>
      <c r="K390" s="3" t="inlineStr">
        <is>
          <t>Swati Bhattacharya</t>
        </is>
      </c>
      <c r="L390" s="3" t="inlineStr">
        <is>
          <t>2026-09-30</t>
        </is>
      </c>
      <c r="M390" s="6" t="inlineStr">
        <is>
          <t>https://app.hubspot.com/contacts/147308736/record/0-1/588385675508</t>
        </is>
      </c>
      <c r="N390" s="3" t="inlineStr">
        <is>
          <t>Active in CRM - coordinate with owner before contacting</t>
        </is>
      </c>
      <c r="O390" s="3" t="inlineStr">
        <is>
          <t>Hardware &amp; infrastructure</t>
        </is>
      </c>
      <c r="P390" s="3" t="n">
        <v>1</v>
      </c>
      <c r="Q390" s="3" t="inlineStr">
        <is>
          <t>Platinum</t>
        </is>
      </c>
      <c r="R390" s="3" t="inlineStr">
        <is>
          <t>GCC Converge Summit &amp; Awards 2026 (24 Jul 2026) - Platinum</t>
        </is>
      </c>
      <c r="S390" s="3" t="inlineStr">
        <is>
          <t>lenovo.com</t>
        </is>
      </c>
      <c r="T390" s="3" t="inlineStr">
        <is>
          <t>GCC build-outs and AI infrastructure refresh - platinum branding plus experience zone.</t>
        </is>
      </c>
      <c r="U390" s="7" t="inlineStr">
        <is>
          <t>Not contacted</t>
        </is>
      </c>
      <c r="V390" s="7" t="inlineStr"/>
      <c r="W390" s="7" t="inlineStr"/>
    </row>
    <row r="391">
      <c r="A391" s="2" t="inlineStr">
        <is>
          <t>A - Hot</t>
        </is>
      </c>
      <c r="B391" s="3" t="inlineStr">
        <is>
          <t>Lenovo</t>
        </is>
      </c>
      <c r="C391" s="4" t="inlineStr"/>
      <c r="D391" s="3" t="inlineStr"/>
      <c r="E391" s="3" t="inlineStr">
        <is>
          <t>asharma25@lenovo.com</t>
        </is>
      </c>
      <c r="F391" s="3" t="inlineStr"/>
      <c r="G391" s="3" t="inlineStr"/>
      <c r="H391" s="3" t="inlineStr"/>
      <c r="I391" s="3" t="inlineStr"/>
      <c r="J391" s="3" t="inlineStr">
        <is>
          <t>HubSpot</t>
        </is>
      </c>
      <c r="K391" s="3" t="inlineStr">
        <is>
          <t>Shivam Pathania</t>
        </is>
      </c>
      <c r="L391" s="3" t="inlineStr">
        <is>
          <t>2026-07-29</t>
        </is>
      </c>
      <c r="M391" s="6" t="inlineStr">
        <is>
          <t>https://app.hubspot.com/contacts/147308736/record/0-1/734387616956</t>
        </is>
      </c>
      <c r="N391" s="3" t="inlineStr">
        <is>
          <t>Active in CRM - coordinate with owner before contacting</t>
        </is>
      </c>
      <c r="O391" s="3" t="inlineStr">
        <is>
          <t>Hardware &amp; infrastructure</t>
        </is>
      </c>
      <c r="P391" s="3" t="n">
        <v>1</v>
      </c>
      <c r="Q391" s="3" t="inlineStr">
        <is>
          <t>Platinum</t>
        </is>
      </c>
      <c r="R391" s="3" t="inlineStr">
        <is>
          <t>GCC Converge Summit &amp; Awards 2026 (24 Jul 2026) - Platinum</t>
        </is>
      </c>
      <c r="S391" s="3" t="inlineStr">
        <is>
          <t>lenovo.com</t>
        </is>
      </c>
      <c r="T391" s="3" t="inlineStr">
        <is>
          <t>GCC build-outs and AI infrastructure refresh - platinum branding plus experience zone.</t>
        </is>
      </c>
      <c r="U391" s="7" t="inlineStr">
        <is>
          <t>Not contacted</t>
        </is>
      </c>
      <c r="V391" s="7" t="inlineStr"/>
      <c r="W391" s="7" t="inlineStr"/>
    </row>
    <row r="392">
      <c r="A392" s="2" t="inlineStr">
        <is>
          <t>A - Hot</t>
        </is>
      </c>
      <c r="B392" s="3" t="inlineStr">
        <is>
          <t>Lenovo</t>
        </is>
      </c>
      <c r="C392" s="4" t="inlineStr">
        <is>
          <t>Amit Lenovo</t>
        </is>
      </c>
      <c r="D392" s="3" t="inlineStr"/>
      <c r="E392" s="3" t="inlineStr">
        <is>
          <t>amehta8@lenovo.com</t>
        </is>
      </c>
      <c r="F392" s="3" t="inlineStr"/>
      <c r="G392" s="3" t="inlineStr"/>
      <c r="H392" s="3" t="inlineStr"/>
      <c r="I392" s="3" t="inlineStr"/>
      <c r="J392" s="3" t="inlineStr">
        <is>
          <t>Elets rolodex: World AI Sequences Data</t>
        </is>
      </c>
      <c r="K392" s="3" t="inlineStr"/>
      <c r="L392" s="3" t="inlineStr"/>
      <c r="M392" s="3" t="inlineStr"/>
      <c r="N392" s="3" t="inlineStr">
        <is>
          <t>Active in CRM - coordinate with owner before contacting</t>
        </is>
      </c>
      <c r="O392" s="3" t="inlineStr">
        <is>
          <t>Hardware &amp; infrastructure</t>
        </is>
      </c>
      <c r="P392" s="3" t="n">
        <v>1</v>
      </c>
      <c r="Q392" s="3" t="inlineStr">
        <is>
          <t>Platinum</t>
        </is>
      </c>
      <c r="R392" s="3" t="inlineStr">
        <is>
          <t>GCC Converge Summit &amp; Awards 2026 (24 Jul 2026) - Platinum</t>
        </is>
      </c>
      <c r="S392" s="3" t="inlineStr">
        <is>
          <t>lenovo.com</t>
        </is>
      </c>
      <c r="T392" s="3" t="inlineStr">
        <is>
          <t>GCC build-outs and AI infrastructure refresh - platinum branding plus experience zone.</t>
        </is>
      </c>
      <c r="U392" s="7" t="inlineStr">
        <is>
          <t>Not contacted</t>
        </is>
      </c>
      <c r="V392" s="7" t="inlineStr"/>
      <c r="W392" s="7" t="inlineStr">
        <is>
          <t>World AI Summit email sequence contact (sheet: Sheet1); World AI Summit email sequence contact (sheet: Unique List)</t>
        </is>
      </c>
    </row>
    <row r="393">
      <c r="A393" s="2" t="inlineStr">
        <is>
          <t>A - Hot</t>
        </is>
      </c>
      <c r="B393" s="3" t="inlineStr">
        <is>
          <t>Lenovo</t>
        </is>
      </c>
      <c r="C393" s="4" t="inlineStr">
        <is>
          <t>Gautam Parimoo</t>
        </is>
      </c>
      <c r="D393" s="3" t="inlineStr">
        <is>
          <t>Enetrprise Sales</t>
        </is>
      </c>
      <c r="E393" s="3" t="inlineStr">
        <is>
          <t>gparimoo@lenovo.com</t>
        </is>
      </c>
      <c r="F393" s="3" t="inlineStr">
        <is>
          <t>+919892049246</t>
        </is>
      </c>
      <c r="G393" s="3" t="inlineStr"/>
      <c r="H393" s="6" t="inlineStr">
        <is>
          <t>https://linkedin.com/in/gautam-parimoo-2a76783a</t>
        </is>
      </c>
      <c r="I393" s="3" t="inlineStr"/>
      <c r="J393" s="3" t="inlineStr">
        <is>
          <t>HubSpot</t>
        </is>
      </c>
      <c r="K393" s="3" t="inlineStr">
        <is>
          <t>Swati Bhattacharya</t>
        </is>
      </c>
      <c r="L393" s="3" t="inlineStr">
        <is>
          <t>2026-09-29</t>
        </is>
      </c>
      <c r="M393" s="6" t="inlineStr">
        <is>
          <t>https://app.hubspot.com/contacts/147308736/record/0-1/872483440827</t>
        </is>
      </c>
      <c r="N393" s="3" t="inlineStr">
        <is>
          <t>Active in CRM - coordinate with owner before contacting</t>
        </is>
      </c>
      <c r="O393" s="3" t="inlineStr">
        <is>
          <t>Hardware &amp; infrastructure</t>
        </is>
      </c>
      <c r="P393" s="3" t="n">
        <v>1</v>
      </c>
      <c r="Q393" s="3" t="inlineStr">
        <is>
          <t>Platinum</t>
        </is>
      </c>
      <c r="R393" s="3" t="inlineStr">
        <is>
          <t>GCC Converge Summit &amp; Awards 2026 (24 Jul 2026) - Platinum</t>
        </is>
      </c>
      <c r="S393" s="3" t="inlineStr">
        <is>
          <t>lenovo.com</t>
        </is>
      </c>
      <c r="T393" s="3" t="inlineStr">
        <is>
          <t>GCC build-outs and AI infrastructure refresh - platinum branding plus experience zone.</t>
        </is>
      </c>
      <c r="U393" s="7" t="inlineStr">
        <is>
          <t>Not contacted</t>
        </is>
      </c>
      <c r="V393" s="7" t="inlineStr"/>
      <c r="W393" s="7" t="inlineStr"/>
    </row>
    <row r="394">
      <c r="A394" s="2" t="inlineStr">
        <is>
          <t>A - Hot</t>
        </is>
      </c>
      <c r="B394" s="3" t="inlineStr">
        <is>
          <t>Lenovo</t>
        </is>
      </c>
      <c r="C394" s="4" t="inlineStr">
        <is>
          <t>Hiren Shimpi</t>
        </is>
      </c>
      <c r="D394" s="3" t="inlineStr">
        <is>
          <t>Head of Sales</t>
        </is>
      </c>
      <c r="E394" s="3" t="inlineStr">
        <is>
          <t>hshimpi@lenovo.com</t>
        </is>
      </c>
      <c r="F394" s="3" t="inlineStr">
        <is>
          <t>9820505321</t>
        </is>
      </c>
      <c r="G394" s="3" t="inlineStr"/>
      <c r="H394" s="6" t="inlineStr">
        <is>
          <t>https://linkedin.com/in/hiren-shimpi-b3922835</t>
        </is>
      </c>
      <c r="I394" s="3" t="inlineStr"/>
      <c r="J394" s="3" t="inlineStr">
        <is>
          <t>HubSpot</t>
        </is>
      </c>
      <c r="K394" s="3" t="inlineStr">
        <is>
          <t>Krishna Kumar Singh</t>
        </is>
      </c>
      <c r="L394" s="3" t="inlineStr">
        <is>
          <t>2026-09-09</t>
        </is>
      </c>
      <c r="M394" s="6" t="inlineStr">
        <is>
          <t>https://app.hubspot.com/contacts/147308736/record/0-1/601874082034</t>
        </is>
      </c>
      <c r="N394" s="3" t="inlineStr">
        <is>
          <t>Active in CRM - coordinate with owner before contacting</t>
        </is>
      </c>
      <c r="O394" s="3" t="inlineStr">
        <is>
          <t>Hardware &amp; infrastructure</t>
        </is>
      </c>
      <c r="P394" s="3" t="n">
        <v>1</v>
      </c>
      <c r="Q394" s="3" t="inlineStr">
        <is>
          <t>Platinum</t>
        </is>
      </c>
      <c r="R394" s="3" t="inlineStr">
        <is>
          <t>GCC Converge Summit &amp; Awards 2026 (24 Jul 2026) - Platinum</t>
        </is>
      </c>
      <c r="S394" s="3" t="inlineStr">
        <is>
          <t>lenovo.com</t>
        </is>
      </c>
      <c r="T394" s="3" t="inlineStr">
        <is>
          <t>GCC build-outs and AI infrastructure refresh - platinum branding plus experience zone.</t>
        </is>
      </c>
      <c r="U394" s="7" t="inlineStr">
        <is>
          <t>Not contacted</t>
        </is>
      </c>
      <c r="V394" s="7" t="inlineStr"/>
      <c r="W394" s="7" t="inlineStr"/>
    </row>
    <row r="395">
      <c r="A395" s="2" t="inlineStr">
        <is>
          <t>A - Hot</t>
        </is>
      </c>
      <c r="B395" s="3" t="inlineStr">
        <is>
          <t>Lenovo</t>
        </is>
      </c>
      <c r="C395" s="4" t="inlineStr">
        <is>
          <t>Liju Verghese</t>
        </is>
      </c>
      <c r="D395" s="3" t="inlineStr">
        <is>
          <t>Sales manager - South</t>
        </is>
      </c>
      <c r="E395" s="3" t="inlineStr">
        <is>
          <t>lverghese@lenovo.com</t>
        </is>
      </c>
      <c r="F395" s="3" t="inlineStr">
        <is>
          <t>9731999117</t>
        </is>
      </c>
      <c r="G395" s="3" t="inlineStr"/>
      <c r="H395" s="3" t="inlineStr"/>
      <c r="I395" s="3" t="inlineStr"/>
      <c r="J395" s="3" t="inlineStr">
        <is>
          <t>Elets rolodex: World AI Sequences Data</t>
        </is>
      </c>
      <c r="K395" s="3" t="inlineStr"/>
      <c r="L395" s="3" t="inlineStr"/>
      <c r="M395" s="3" t="inlineStr"/>
      <c r="N395" s="3" t="inlineStr">
        <is>
          <t>Active in CRM - coordinate with owner before contacting</t>
        </is>
      </c>
      <c r="O395" s="3" t="inlineStr">
        <is>
          <t>Hardware &amp; infrastructure</t>
        </is>
      </c>
      <c r="P395" s="3" t="n">
        <v>1</v>
      </c>
      <c r="Q395" s="3" t="inlineStr">
        <is>
          <t>Platinum</t>
        </is>
      </c>
      <c r="R395" s="3" t="inlineStr">
        <is>
          <t>GCC Converge Summit &amp; Awards 2026 (24 Jul 2026) - Platinum</t>
        </is>
      </c>
      <c r="S395" s="3" t="inlineStr">
        <is>
          <t>lenovo.com</t>
        </is>
      </c>
      <c r="T395" s="3" t="inlineStr">
        <is>
          <t>GCC build-outs and AI infrastructure refresh - platinum branding plus experience zone.</t>
        </is>
      </c>
      <c r="U395" s="7" t="inlineStr">
        <is>
          <t>Not contacted</t>
        </is>
      </c>
      <c r="V395" s="7" t="inlineStr"/>
      <c r="W395" s="7" t="inlineStr">
        <is>
          <t>World AI Summit email sequence contact (sheet: Sheet1); World AI Summit email sequence contact (sheet: Unique List); Corporate enterprise database (sheet: with phone)</t>
        </is>
      </c>
    </row>
    <row r="396">
      <c r="A396" s="2" t="inlineStr">
        <is>
          <t>A - Hot</t>
        </is>
      </c>
      <c r="B396" s="3" t="inlineStr">
        <is>
          <t>Lenovo</t>
        </is>
      </c>
      <c r="C396" s="4" t="inlineStr">
        <is>
          <t>Mr Diwakar Trivedi</t>
        </is>
      </c>
      <c r="D396" s="3" t="inlineStr">
        <is>
          <t>Country Head ISG Sales</t>
        </is>
      </c>
      <c r="E396" s="3" t="inlineStr">
        <is>
          <t>dtrivedi@lenovo.com</t>
        </is>
      </c>
      <c r="F396" s="3" t="inlineStr">
        <is>
          <t>9899778130</t>
        </is>
      </c>
      <c r="G396" s="3" t="inlineStr"/>
      <c r="H396" s="3" t="inlineStr"/>
      <c r="I396" s="3" t="inlineStr"/>
      <c r="J396" s="3" t="inlineStr">
        <is>
          <t>Elets rolodex: World AI Sequences Data</t>
        </is>
      </c>
      <c r="K396" s="3" t="inlineStr"/>
      <c r="L396" s="3" t="inlineStr"/>
      <c r="M396" s="3" t="inlineStr"/>
      <c r="N396" s="3" t="inlineStr">
        <is>
          <t>Active in CRM - coordinate with owner before contacting</t>
        </is>
      </c>
      <c r="O396" s="3" t="inlineStr">
        <is>
          <t>Hardware &amp; infrastructure</t>
        </is>
      </c>
      <c r="P396" s="3" t="n">
        <v>1</v>
      </c>
      <c r="Q396" s="3" t="inlineStr">
        <is>
          <t>Platinum</t>
        </is>
      </c>
      <c r="R396" s="3" t="inlineStr">
        <is>
          <t>GCC Converge Summit &amp; Awards 2026 (24 Jul 2026) - Platinum</t>
        </is>
      </c>
      <c r="S396" s="3" t="inlineStr">
        <is>
          <t>lenovo.com</t>
        </is>
      </c>
      <c r="T396" s="3" t="inlineStr">
        <is>
          <t>GCC build-outs and AI infrastructure refresh - platinum branding plus experience zone.</t>
        </is>
      </c>
      <c r="U396" s="7" t="inlineStr">
        <is>
          <t>Not contacted</t>
        </is>
      </c>
      <c r="V396" s="7" t="inlineStr"/>
      <c r="W396" s="7" t="inlineStr">
        <is>
          <t>World AI Summit email sequence contact (sheet: Sheet1); World AI Summit email sequence contact (sheet: Unique List); Corporate enterprise database (sheet: with phone)</t>
        </is>
      </c>
    </row>
    <row r="397">
      <c r="A397" s="2" t="inlineStr">
        <is>
          <t>A - Hot</t>
        </is>
      </c>
      <c r="B397" s="3" t="inlineStr">
        <is>
          <t>Lenovo</t>
        </is>
      </c>
      <c r="C397" s="4" t="inlineStr">
        <is>
          <t>Mr Naveen Sharma</t>
        </is>
      </c>
      <c r="D397" s="3" t="inlineStr">
        <is>
          <t>Sales Head - Govt</t>
        </is>
      </c>
      <c r="E397" s="3" t="inlineStr">
        <is>
          <t>nsharma7@lenovo.com</t>
        </is>
      </c>
      <c r="F397" s="3" t="inlineStr">
        <is>
          <t>9811995845</t>
        </is>
      </c>
      <c r="G397" s="3" t="inlineStr"/>
      <c r="H397" s="3" t="inlineStr"/>
      <c r="I397" s="3" t="inlineStr"/>
      <c r="J397" s="3" t="inlineStr">
        <is>
          <t>Elets rolodex: World AI Sequences Data</t>
        </is>
      </c>
      <c r="K397" s="3" t="inlineStr"/>
      <c r="L397" s="3" t="inlineStr"/>
      <c r="M397" s="3" t="inlineStr"/>
      <c r="N397" s="3" t="inlineStr">
        <is>
          <t>Active in CRM - coordinate with owner before contacting</t>
        </is>
      </c>
      <c r="O397" s="3" t="inlineStr">
        <is>
          <t>Hardware &amp; infrastructure</t>
        </is>
      </c>
      <c r="P397" s="3" t="n">
        <v>1</v>
      </c>
      <c r="Q397" s="3" t="inlineStr">
        <is>
          <t>Platinum</t>
        </is>
      </c>
      <c r="R397" s="3" t="inlineStr">
        <is>
          <t>GCC Converge Summit &amp; Awards 2026 (24 Jul 2026) - Platinum</t>
        </is>
      </c>
      <c r="S397" s="3" t="inlineStr">
        <is>
          <t>lenovo.com</t>
        </is>
      </c>
      <c r="T397" s="3" t="inlineStr">
        <is>
          <t>GCC build-outs and AI infrastructure refresh - platinum branding plus experience zone.</t>
        </is>
      </c>
      <c r="U397" s="7" t="inlineStr">
        <is>
          <t>Not contacted</t>
        </is>
      </c>
      <c r="V397" s="7" t="inlineStr"/>
      <c r="W397" s="7" t="inlineStr">
        <is>
          <t>World AI Summit email sequence contact (sheet: Sheet1); World AI Summit email sequence contact (sheet: Unique List); Corporate enterprise database (sheet: with phone)</t>
        </is>
      </c>
    </row>
    <row r="398">
      <c r="A398" s="2" t="inlineStr">
        <is>
          <t>A - Hot</t>
        </is>
      </c>
      <c r="B398" s="3" t="inlineStr">
        <is>
          <t>Lenovo</t>
        </is>
      </c>
      <c r="C398" s="4" t="inlineStr">
        <is>
          <t>Raghavendra Acharya</t>
        </is>
      </c>
      <c r="D398" s="3" t="inlineStr">
        <is>
          <t>Asia Pacific</t>
        </is>
      </c>
      <c r="E398" s="3" t="inlineStr">
        <is>
          <t>racharya@lenovo.com</t>
        </is>
      </c>
      <c r="F398" s="3" t="inlineStr">
        <is>
          <t>#ERROR!</t>
        </is>
      </c>
      <c r="G398" s="3" t="inlineStr"/>
      <c r="H398" s="6" t="inlineStr">
        <is>
          <t>https://www.linkedin.com/in/raghavendra-acharya-0a4304a</t>
        </is>
      </c>
      <c r="I398" s="3" t="inlineStr"/>
      <c r="J398" s="3" t="inlineStr">
        <is>
          <t>Elets rolodex: Lusha Data/ Contacts.xlsx</t>
        </is>
      </c>
      <c r="K398" s="3" t="inlineStr"/>
      <c r="L398" s="3" t="inlineStr"/>
      <c r="M398" s="3" t="inlineStr"/>
      <c r="N398" s="3" t="inlineStr">
        <is>
          <t>Active in CRM - coordinate with owner before contacting</t>
        </is>
      </c>
      <c r="O398" s="3" t="inlineStr">
        <is>
          <t>Hardware &amp; infrastructure</t>
        </is>
      </c>
      <c r="P398" s="3" t="n">
        <v>1</v>
      </c>
      <c r="Q398" s="3" t="inlineStr">
        <is>
          <t>Platinum</t>
        </is>
      </c>
      <c r="R398" s="3" t="inlineStr">
        <is>
          <t>GCC Converge Summit &amp; Awards 2026 (24 Jul 2026) - Platinum</t>
        </is>
      </c>
      <c r="S398" s="3" t="inlineStr">
        <is>
          <t>lenovo.com</t>
        </is>
      </c>
      <c r="T398" s="3" t="inlineStr">
        <is>
          <t>GCC build-outs and AI infrastructure refresh - platinum branding plus experience zone.</t>
        </is>
      </c>
      <c r="U398" s="7" t="inlineStr">
        <is>
          <t>Not contacted</t>
        </is>
      </c>
      <c r="V398" s="7" t="inlineStr"/>
      <c r="W398" s="7" t="inlineStr">
        <is>
          <t>Lusha contact export (sheet: BFSI Lusha Data); World AI Summit 2026 free delegate (sheet: Mapped Data); World AI Summit 2025 free delegate list (sheet: for mail)</t>
        </is>
      </c>
    </row>
    <row r="399">
      <c r="A399" s="2" t="inlineStr">
        <is>
          <t>A - Hot</t>
        </is>
      </c>
      <c r="B399" s="3" t="inlineStr">
        <is>
          <t>Lenovo</t>
        </is>
      </c>
      <c r="C399" s="4" t="inlineStr">
        <is>
          <t>Rohit Midha</t>
        </is>
      </c>
      <c r="D399" s="3" t="inlineStr">
        <is>
          <t>Executive Director</t>
        </is>
      </c>
      <c r="E399" s="3" t="inlineStr">
        <is>
          <t>rmidha@lenovo.com</t>
        </is>
      </c>
      <c r="F399" s="3" t="inlineStr"/>
      <c r="G399" s="3" t="inlineStr"/>
      <c r="H399" s="6" t="inlineStr">
        <is>
          <t>https://linkedin.com/in/rohit-midha</t>
        </is>
      </c>
      <c r="I399" s="3" t="inlineStr"/>
      <c r="J399" s="3" t="inlineStr">
        <is>
          <t>HubSpot</t>
        </is>
      </c>
      <c r="K399" s="3" t="inlineStr">
        <is>
          <t>Krishna Kumar Singh</t>
        </is>
      </c>
      <c r="L399" s="3" t="inlineStr">
        <is>
          <t>2026-04-13</t>
        </is>
      </c>
      <c r="M399" s="6" t="inlineStr">
        <is>
          <t>https://app.hubspot.com/contacts/147308736/record/0-1/601790950592</t>
        </is>
      </c>
      <c r="N399" s="3" t="inlineStr">
        <is>
          <t>Active in CRM - coordinate with owner before contacting</t>
        </is>
      </c>
      <c r="O399" s="3" t="inlineStr">
        <is>
          <t>Hardware &amp; infrastructure</t>
        </is>
      </c>
      <c r="P399" s="3" t="n">
        <v>1</v>
      </c>
      <c r="Q399" s="3" t="inlineStr">
        <is>
          <t>Platinum</t>
        </is>
      </c>
      <c r="R399" s="3" t="inlineStr">
        <is>
          <t>GCC Converge Summit &amp; Awards 2026 (24 Jul 2026) - Platinum</t>
        </is>
      </c>
      <c r="S399" s="3" t="inlineStr">
        <is>
          <t>lenovo.com</t>
        </is>
      </c>
      <c r="T399" s="3" t="inlineStr">
        <is>
          <t>GCC build-outs and AI infrastructure refresh - platinum branding plus experience zone.</t>
        </is>
      </c>
      <c r="U399" s="7" t="inlineStr">
        <is>
          <t>Not contacted</t>
        </is>
      </c>
      <c r="V399" s="7" t="inlineStr"/>
      <c r="W399" s="7" t="inlineStr"/>
    </row>
    <row r="400">
      <c r="A400" s="2" t="inlineStr">
        <is>
          <t>A - Hot</t>
        </is>
      </c>
      <c r="B400" s="3" t="inlineStr">
        <is>
          <t>Lenovo</t>
        </is>
      </c>
      <c r="C400" s="4" t="inlineStr">
        <is>
          <t>Sanaya Almore</t>
        </is>
      </c>
      <c r="D400" s="3" t="inlineStr"/>
      <c r="E400" s="3" t="inlineStr">
        <is>
          <t>ajude@lenovo.com</t>
        </is>
      </c>
      <c r="F400" s="3" t="inlineStr"/>
      <c r="G400" s="3" t="inlineStr"/>
      <c r="H400" s="3" t="inlineStr"/>
      <c r="I400" s="3" t="inlineStr"/>
      <c r="J400" s="3" t="inlineStr">
        <is>
          <t>Elets rolodex: World AI Sequences Data</t>
        </is>
      </c>
      <c r="K400" s="3" t="inlineStr"/>
      <c r="L400" s="3" t="inlineStr"/>
      <c r="M400" s="3" t="inlineStr"/>
      <c r="N400" s="3" t="inlineStr">
        <is>
          <t>Active in CRM - coordinate with owner before contacting</t>
        </is>
      </c>
      <c r="O400" s="3" t="inlineStr">
        <is>
          <t>Hardware &amp; infrastructure</t>
        </is>
      </c>
      <c r="P400" s="3" t="n">
        <v>1</v>
      </c>
      <c r="Q400" s="3" t="inlineStr">
        <is>
          <t>Platinum</t>
        </is>
      </c>
      <c r="R400" s="3" t="inlineStr">
        <is>
          <t>GCC Converge Summit &amp; Awards 2026 (24 Jul 2026) - Platinum</t>
        </is>
      </c>
      <c r="S400" s="3" t="inlineStr">
        <is>
          <t>lenovo.com</t>
        </is>
      </c>
      <c r="T400" s="3" t="inlineStr">
        <is>
          <t>GCC build-outs and AI infrastructure refresh - platinum branding plus experience zone.</t>
        </is>
      </c>
      <c r="U400" s="7" t="inlineStr">
        <is>
          <t>Not contacted</t>
        </is>
      </c>
      <c r="V400" s="7" t="inlineStr"/>
      <c r="W400" s="7" t="inlineStr">
        <is>
          <t>World AI Summit email sequence contact (sheet: Sheet1); World AI Summit email sequence contact (sheet: Unique List)</t>
        </is>
      </c>
    </row>
    <row r="401">
      <c r="A401" s="2" t="inlineStr">
        <is>
          <t>A - Hot</t>
        </is>
      </c>
      <c r="B401" s="3" t="inlineStr">
        <is>
          <t>Lenovo</t>
        </is>
      </c>
      <c r="C401" s="4" t="inlineStr">
        <is>
          <t>Sandesh</t>
        </is>
      </c>
      <c r="D401" s="3" t="inlineStr">
        <is>
          <t>Regional Sales Manager - Public(West &amp; South)Lenovo India Private Limited.</t>
        </is>
      </c>
      <c r="E401" s="3" t="inlineStr">
        <is>
          <t>spardesh@lenovo.com</t>
        </is>
      </c>
      <c r="F401" s="3" t="inlineStr"/>
      <c r="G401" s="3" t="inlineStr"/>
      <c r="H401" s="3" t="inlineStr"/>
      <c r="I401" s="3" t="inlineStr"/>
      <c r="J401" s="3" t="inlineStr">
        <is>
          <t>Elets rolodex: World AI Sequences Data</t>
        </is>
      </c>
      <c r="K401" s="3" t="inlineStr"/>
      <c r="L401" s="3" t="inlineStr"/>
      <c r="M401" s="3" t="inlineStr"/>
      <c r="N401" s="3" t="inlineStr">
        <is>
          <t>Active in CRM - coordinate with owner before contacting</t>
        </is>
      </c>
      <c r="O401" s="3" t="inlineStr">
        <is>
          <t>Hardware &amp; infrastructure</t>
        </is>
      </c>
      <c r="P401" s="3" t="n">
        <v>1</v>
      </c>
      <c r="Q401" s="3" t="inlineStr">
        <is>
          <t>Platinum</t>
        </is>
      </c>
      <c r="R401" s="3" t="inlineStr">
        <is>
          <t>GCC Converge Summit &amp; Awards 2026 (24 Jul 2026) - Platinum</t>
        </is>
      </c>
      <c r="S401" s="3" t="inlineStr">
        <is>
          <t>lenovo.com</t>
        </is>
      </c>
      <c r="T401" s="3" t="inlineStr">
        <is>
          <t>GCC build-outs and AI infrastructure refresh - platinum branding plus experience zone.</t>
        </is>
      </c>
      <c r="U401" s="7" t="inlineStr">
        <is>
          <t>Not contacted</t>
        </is>
      </c>
      <c r="V401" s="7" t="inlineStr"/>
      <c r="W401" s="7" t="inlineStr">
        <is>
          <t>World AI Summit email sequence contact (sheet: Sheet6)</t>
        </is>
      </c>
    </row>
    <row r="402">
      <c r="A402" s="2" t="inlineStr">
        <is>
          <t>A - Hot</t>
        </is>
      </c>
      <c r="B402" s="3" t="inlineStr">
        <is>
          <t>Lenovo</t>
        </is>
      </c>
      <c r="C402" s="4" t="inlineStr">
        <is>
          <t>Shailendra Katyal</t>
        </is>
      </c>
      <c r="D402" s="3" t="inlineStr">
        <is>
          <t>Vice President And Managing Director</t>
        </is>
      </c>
      <c r="E402" s="3" t="inlineStr">
        <is>
          <t>skatyal@lenovo.com</t>
        </is>
      </c>
      <c r="F402" s="3" t="inlineStr">
        <is>
          <t>+918030533032</t>
        </is>
      </c>
      <c r="G402" s="3" t="inlineStr">
        <is>
          <t>91 80 3053 3032</t>
        </is>
      </c>
      <c r="H402" s="6" t="inlineStr">
        <is>
          <t>https://linkedin.com/in/shailendra-katyal-a00269</t>
        </is>
      </c>
      <c r="I402" s="3" t="inlineStr"/>
      <c r="J402" s="3" t="inlineStr">
        <is>
          <t>HubSpot</t>
        </is>
      </c>
      <c r="K402" s="3" t="inlineStr">
        <is>
          <t>Krishna Kumar Singh</t>
        </is>
      </c>
      <c r="L402" s="3" t="inlineStr">
        <is>
          <t>2026-09-09</t>
        </is>
      </c>
      <c r="M402" s="6" t="inlineStr">
        <is>
          <t>https://app.hubspot.com/contacts/147308736/record/0-1/601790950626</t>
        </is>
      </c>
      <c r="N402" s="3" t="inlineStr">
        <is>
          <t>Active in CRM - coordinate with owner before contacting</t>
        </is>
      </c>
      <c r="O402" s="3" t="inlineStr">
        <is>
          <t>Hardware &amp; infrastructure</t>
        </is>
      </c>
      <c r="P402" s="3" t="n">
        <v>1</v>
      </c>
      <c r="Q402" s="3" t="inlineStr">
        <is>
          <t>Platinum</t>
        </is>
      </c>
      <c r="R402" s="3" t="inlineStr">
        <is>
          <t>GCC Converge Summit &amp; Awards 2026 (24 Jul 2026) - Platinum</t>
        </is>
      </c>
      <c r="S402" s="3" t="inlineStr">
        <is>
          <t>lenovo.com</t>
        </is>
      </c>
      <c r="T402" s="3" t="inlineStr">
        <is>
          <t>GCC build-outs and AI infrastructure refresh - platinum branding plus experience zone.</t>
        </is>
      </c>
      <c r="U402" s="7" t="inlineStr">
        <is>
          <t>Not contacted</t>
        </is>
      </c>
      <c r="V402" s="7" t="inlineStr"/>
      <c r="W402" s="7" t="inlineStr"/>
    </row>
    <row r="403">
      <c r="A403" s="2" t="inlineStr">
        <is>
          <t>A - Hot</t>
        </is>
      </c>
      <c r="B403" s="3" t="inlineStr">
        <is>
          <t>Lenovo</t>
        </is>
      </c>
      <c r="C403" s="4" t="inlineStr">
        <is>
          <t>Shweta Lenovo</t>
        </is>
      </c>
      <c r="D403" s="3" t="inlineStr"/>
      <c r="E403" s="3" t="inlineStr">
        <is>
          <t>s.desai@lenovo.com</t>
        </is>
      </c>
      <c r="F403" s="3" t="inlineStr"/>
      <c r="G403" s="3" t="inlineStr"/>
      <c r="H403" s="3" t="inlineStr"/>
      <c r="I403" s="3" t="inlineStr"/>
      <c r="J403" s="3" t="inlineStr">
        <is>
          <t>Elets rolodex: World AI Sequences Data</t>
        </is>
      </c>
      <c r="K403" s="3" t="inlineStr"/>
      <c r="L403" s="3" t="inlineStr"/>
      <c r="M403" s="3" t="inlineStr"/>
      <c r="N403" s="3" t="inlineStr">
        <is>
          <t>Active in CRM - coordinate with owner before contacting</t>
        </is>
      </c>
      <c r="O403" s="3" t="inlineStr">
        <is>
          <t>Hardware &amp; infrastructure</t>
        </is>
      </c>
      <c r="P403" s="3" t="n">
        <v>1</v>
      </c>
      <c r="Q403" s="3" t="inlineStr">
        <is>
          <t>Platinum</t>
        </is>
      </c>
      <c r="R403" s="3" t="inlineStr">
        <is>
          <t>GCC Converge Summit &amp; Awards 2026 (24 Jul 2026) - Platinum</t>
        </is>
      </c>
      <c r="S403" s="3" t="inlineStr">
        <is>
          <t>lenovo.com</t>
        </is>
      </c>
      <c r="T403" s="3" t="inlineStr">
        <is>
          <t>GCC build-outs and AI infrastructure refresh - platinum branding plus experience zone.</t>
        </is>
      </c>
      <c r="U403" s="7" t="inlineStr">
        <is>
          <t>Not contacted</t>
        </is>
      </c>
      <c r="V403" s="7" t="inlineStr"/>
      <c r="W403" s="7" t="inlineStr">
        <is>
          <t>World AI Summit email sequence contact (sheet: Sheet1); World AI Summit email sequence contact (sheet: Unique List)</t>
        </is>
      </c>
    </row>
    <row r="404">
      <c r="A404" s="2" t="inlineStr">
        <is>
          <t>A - Hot</t>
        </is>
      </c>
      <c r="B404" s="3" t="inlineStr">
        <is>
          <t>Lenovo</t>
        </is>
      </c>
      <c r="C404" s="4" t="inlineStr">
        <is>
          <t>Srini</t>
        </is>
      </c>
      <c r="D404" s="3" t="inlineStr">
        <is>
          <t>Director - Presales and Solutions</t>
        </is>
      </c>
      <c r="E404" s="3" t="inlineStr">
        <is>
          <t>srao9@lenovo.com</t>
        </is>
      </c>
      <c r="F404" s="3" t="inlineStr">
        <is>
          <t>9845088301</t>
        </is>
      </c>
      <c r="G404" s="3" t="inlineStr"/>
      <c r="H404" s="3" t="inlineStr"/>
      <c r="I404" s="3" t="inlineStr"/>
      <c r="J404" s="3" t="inlineStr">
        <is>
          <t>Elets rolodex: World AI Sequences Data</t>
        </is>
      </c>
      <c r="K404" s="3" t="inlineStr"/>
      <c r="L404" s="3" t="inlineStr"/>
      <c r="M404" s="3" t="inlineStr"/>
      <c r="N404" s="3" t="inlineStr">
        <is>
          <t>Active in CRM - coordinate with owner before contacting</t>
        </is>
      </c>
      <c r="O404" s="3" t="inlineStr">
        <is>
          <t>Hardware &amp; infrastructure</t>
        </is>
      </c>
      <c r="P404" s="3" t="n">
        <v>1</v>
      </c>
      <c r="Q404" s="3" t="inlineStr">
        <is>
          <t>Platinum</t>
        </is>
      </c>
      <c r="R404" s="3" t="inlineStr">
        <is>
          <t>GCC Converge Summit &amp; Awards 2026 (24 Jul 2026) - Platinum</t>
        </is>
      </c>
      <c r="S404" s="3" t="inlineStr">
        <is>
          <t>lenovo.com</t>
        </is>
      </c>
      <c r="T404" s="3" t="inlineStr">
        <is>
          <t>GCC build-outs and AI infrastructure refresh - platinum branding plus experience zone.</t>
        </is>
      </c>
      <c r="U404" s="7" t="inlineStr">
        <is>
          <t>Not contacted</t>
        </is>
      </c>
      <c r="V404" s="7" t="inlineStr"/>
      <c r="W404" s="7" t="inlineStr">
        <is>
          <t>World AI Summit email sequence contact (sheet: Sheet1); World AI Summit email sequence contact (sheet: Unique List); Corporate enterprise database (sheet: with phone)</t>
        </is>
      </c>
    </row>
    <row r="405">
      <c r="A405" s="2" t="inlineStr">
        <is>
          <t>A - Hot</t>
        </is>
      </c>
      <c r="B405" s="3" t="inlineStr">
        <is>
          <t>Lenovo</t>
        </is>
      </c>
      <c r="C405" s="4" t="inlineStr">
        <is>
          <t>Tanu Purohit</t>
        </is>
      </c>
      <c r="D405" s="3" t="inlineStr">
        <is>
          <t>Client Manager</t>
        </is>
      </c>
      <c r="E405" s="3" t="inlineStr">
        <is>
          <t>tpurohit@lenovo.com</t>
        </is>
      </c>
      <c r="F405" s="3" t="inlineStr">
        <is>
          <t>+919993118885</t>
        </is>
      </c>
      <c r="G405" s="3" t="inlineStr">
        <is>
          <t>+919740018720</t>
        </is>
      </c>
      <c r="H405" s="6" t="inlineStr">
        <is>
          <t>https://www.linkedin.com/in/tanu4all/</t>
        </is>
      </c>
      <c r="I405" s="3" t="inlineStr"/>
      <c r="J405" s="3" t="inlineStr">
        <is>
          <t>HubSpot</t>
        </is>
      </c>
      <c r="K405" s="3" t="inlineStr">
        <is>
          <t>Anubhav Kumar Dwivedi</t>
        </is>
      </c>
      <c r="L405" s="3" t="inlineStr">
        <is>
          <t>2026-07-29</t>
        </is>
      </c>
      <c r="M405" s="6" t="inlineStr">
        <is>
          <t>https://app.hubspot.com/contacts/147308736/record/0-1/734370999488</t>
        </is>
      </c>
      <c r="N405" s="3" t="inlineStr">
        <is>
          <t>Active in CRM - coordinate with owner before contacting</t>
        </is>
      </c>
      <c r="O405" s="3" t="inlineStr">
        <is>
          <t>Hardware &amp; infrastructure</t>
        </is>
      </c>
      <c r="P405" s="3" t="n">
        <v>1</v>
      </c>
      <c r="Q405" s="3" t="inlineStr">
        <is>
          <t>Platinum</t>
        </is>
      </c>
      <c r="R405" s="3" t="inlineStr">
        <is>
          <t>GCC Converge Summit &amp; Awards 2026 (24 Jul 2026) - Platinum</t>
        </is>
      </c>
      <c r="S405" s="3" t="inlineStr">
        <is>
          <t>lenovo.com</t>
        </is>
      </c>
      <c r="T405" s="3" t="inlineStr">
        <is>
          <t>GCC build-outs and AI infrastructure refresh - platinum branding plus experience zone.</t>
        </is>
      </c>
      <c r="U405" s="7" t="inlineStr">
        <is>
          <t>Not contacted</t>
        </is>
      </c>
      <c r="V405" s="7" t="inlineStr"/>
      <c r="W405" s="7" t="inlineStr"/>
    </row>
    <row r="406">
      <c r="A406" s="2" t="inlineStr">
        <is>
          <t>A - Hot</t>
        </is>
      </c>
      <c r="B406" s="3" t="inlineStr">
        <is>
          <t>Lenovo</t>
        </is>
      </c>
      <c r="C406" s="4" t="inlineStr">
        <is>
          <t>Vipul Mathur</t>
        </is>
      </c>
      <c r="D406" s="3" t="inlineStr">
        <is>
          <t>General Manager</t>
        </is>
      </c>
      <c r="E406" s="3" t="inlineStr">
        <is>
          <t>vmathur@lenovo.com</t>
        </is>
      </c>
      <c r="F406" s="3" t="inlineStr">
        <is>
          <t>+919711211038</t>
        </is>
      </c>
      <c r="G406" s="3" t="inlineStr"/>
      <c r="H406" s="3" t="inlineStr"/>
      <c r="I406" s="3" t="inlineStr"/>
      <c r="J406" s="3" t="inlineStr">
        <is>
          <t>HubSpot</t>
        </is>
      </c>
      <c r="K406" s="3" t="inlineStr">
        <is>
          <t>Anubhav Kumar Dwivedi</t>
        </is>
      </c>
      <c r="L406" s="3" t="inlineStr">
        <is>
          <t>2026-08-21</t>
        </is>
      </c>
      <c r="M406" s="6" t="inlineStr">
        <is>
          <t>https://app.hubspot.com/contacts/147308736/record/0-1/793203977445</t>
        </is>
      </c>
      <c r="N406" s="3" t="inlineStr">
        <is>
          <t>Active in CRM - coordinate with owner before contacting</t>
        </is>
      </c>
      <c r="O406" s="3" t="inlineStr">
        <is>
          <t>Hardware &amp; infrastructure</t>
        </is>
      </c>
      <c r="P406" s="3" t="n">
        <v>1</v>
      </c>
      <c r="Q406" s="3" t="inlineStr">
        <is>
          <t>Platinum</t>
        </is>
      </c>
      <c r="R406" s="3" t="inlineStr">
        <is>
          <t>GCC Converge Summit &amp; Awards 2026 (24 Jul 2026) - Platinum</t>
        </is>
      </c>
      <c r="S406" s="3" t="inlineStr">
        <is>
          <t>lenovo.com</t>
        </is>
      </c>
      <c r="T406" s="3" t="inlineStr">
        <is>
          <t>GCC build-outs and AI infrastructure refresh - platinum branding plus experience zone.</t>
        </is>
      </c>
      <c r="U406" s="7" t="inlineStr">
        <is>
          <t>Not contacted</t>
        </is>
      </c>
      <c r="V406" s="7" t="inlineStr"/>
      <c r="W406" s="7" t="inlineStr"/>
    </row>
    <row r="407">
      <c r="A407" s="2" t="inlineStr">
        <is>
          <t>A - Hot</t>
        </is>
      </c>
      <c r="B407" s="3" t="inlineStr">
        <is>
          <t>Lenovo</t>
        </is>
      </c>
      <c r="C407" s="4" t="inlineStr">
        <is>
          <t>Zeeshan Nadaf</t>
        </is>
      </c>
      <c r="D407" s="3" t="inlineStr">
        <is>
          <t>Head of IT Delivery</t>
        </is>
      </c>
      <c r="E407" s="3" t="inlineStr"/>
      <c r="F407" s="3" t="inlineStr"/>
      <c r="G407" s="3" t="inlineStr"/>
      <c r="H407" s="6" t="inlineStr">
        <is>
          <t>http://www.linkedin.com/in/znadaf</t>
        </is>
      </c>
      <c r="I407" s="3" t="inlineStr"/>
      <c r="J407" s="3" t="inlineStr">
        <is>
          <t>Elets rolodex: 3rd World AI Summit 2026 Free delegate</t>
        </is>
      </c>
      <c r="K407" s="3" t="inlineStr"/>
      <c r="L407" s="3" t="inlineStr"/>
      <c r="M407" s="3" t="inlineStr"/>
      <c r="N407" s="3" t="inlineStr">
        <is>
          <t>Active in CRM - coordinate with owner before contacting</t>
        </is>
      </c>
      <c r="O407" s="3" t="inlineStr">
        <is>
          <t>Hardware &amp; infrastructure</t>
        </is>
      </c>
      <c r="P407" s="3" t="n">
        <v>1</v>
      </c>
      <c r="Q407" s="3" t="inlineStr">
        <is>
          <t>Platinum</t>
        </is>
      </c>
      <c r="R407" s="3" t="inlineStr">
        <is>
          <t>GCC Converge Summit &amp; Awards 2026 (24 Jul 2026) - Platinum</t>
        </is>
      </c>
      <c r="S407" s="3" t="inlineStr">
        <is>
          <t>lenovo.com</t>
        </is>
      </c>
      <c r="T407" s="3" t="inlineStr">
        <is>
          <t>GCC build-outs and AI infrastructure refresh - platinum branding plus experience zone.</t>
        </is>
      </c>
      <c r="U407" s="7" t="inlineStr">
        <is>
          <t>Not contacted</t>
        </is>
      </c>
      <c r="V407" s="7" t="inlineStr"/>
      <c r="W407" s="7" t="inlineStr">
        <is>
          <t>World AI Summit 2026 free delegate (sheet: Mapped Data)</t>
        </is>
      </c>
    </row>
    <row r="408">
      <c r="A408" s="2" t="inlineStr">
        <is>
          <t>A - Hot</t>
        </is>
      </c>
      <c r="B408" s="3" t="inlineStr">
        <is>
          <t>monday.com</t>
        </is>
      </c>
      <c r="C408" s="4" t="inlineStr">
        <is>
          <t>Chhavi Porwal</t>
        </is>
      </c>
      <c r="D408" s="3" t="inlineStr">
        <is>
          <t>Marketing Manager</t>
        </is>
      </c>
      <c r="E408" s="3" t="inlineStr">
        <is>
          <t>chhavipo@monday.com</t>
        </is>
      </c>
      <c r="F408" s="3" t="inlineStr"/>
      <c r="G408" s="3" t="inlineStr"/>
      <c r="H408" s="3" t="inlineStr"/>
      <c r="I408" s="5" t="inlineStr">
        <is>
          <t>Yes</t>
        </is>
      </c>
      <c r="J408" s="3" t="inlineStr">
        <is>
          <t>Elets rolodex: World AI Sequences Data</t>
        </is>
      </c>
      <c r="K408" s="3" t="inlineStr"/>
      <c r="L408" s="3" t="inlineStr"/>
      <c r="M408" s="3" t="inlineStr"/>
      <c r="N408" s="3" t="inlineStr">
        <is>
          <t>New - add to CRM and reach out</t>
        </is>
      </c>
      <c r="O408" s="3" t="inlineStr">
        <is>
          <t>Software, SaaS &amp; AI</t>
        </is>
      </c>
      <c r="P408" s="3" t="n">
        <v>1</v>
      </c>
      <c r="Q408" s="3" t="inlineStr">
        <is>
          <t>Platinum</t>
        </is>
      </c>
      <c r="R408" s="3" t="inlineStr">
        <is>
          <t>India IT &amp; GCC PPM Summit 2026 (28-29 Jul 2026) - Platinum</t>
        </is>
      </c>
      <c r="S408" s="3" t="inlineStr">
        <is>
          <t>monday.com</t>
        </is>
      </c>
      <c r="T408" s="3" t="inlineStr">
        <is>
          <t>Demand generation with GCC tech and ops leaders - product demo booth, AI session, qualified lead list.</t>
        </is>
      </c>
      <c r="U408" s="7" t="inlineStr">
        <is>
          <t>Not contacted</t>
        </is>
      </c>
      <c r="V408" s="7" t="inlineStr"/>
      <c r="W408" s="7" t="inlineStr">
        <is>
          <t>World AI Summit email sequence contact (sheet: Sheet1); World AI Summit email sequence contact (sheet: Unique List); Corporate enterprise database (sheet: with phone)</t>
        </is>
      </c>
    </row>
    <row r="409">
      <c r="A409" s="2" t="inlineStr">
        <is>
          <t>A - Hot</t>
        </is>
      </c>
      <c r="B409" s="3" t="inlineStr">
        <is>
          <t>monday.com</t>
        </is>
      </c>
      <c r="C409" s="4" t="inlineStr">
        <is>
          <t>Chris Jordan</t>
        </is>
      </c>
      <c r="D409" s="3" t="inlineStr">
        <is>
          <t>Country Manager, Southeast Asia &amp; India (Singapore-based)</t>
        </is>
      </c>
      <c r="E409" s="3" t="inlineStr"/>
      <c r="F409" s="3" t="inlineStr"/>
      <c r="G409" s="3" t="inlineStr"/>
      <c r="H409" s="3" t="inlineStr"/>
      <c r="I409" s="3" t="inlineStr"/>
      <c r="J409" s="3" t="inlineStr">
        <is>
          <t>Public research (medium confidence) - not in HubSpot</t>
        </is>
      </c>
      <c r="K409" s="3" t="inlineStr"/>
      <c r="L409" s="3" t="inlineStr"/>
      <c r="M409" s="6" t="inlineStr">
        <is>
          <t>https://www.digitalnewsasia.com/business/mondaycom-establishes-singapore-southeast-asia-headquarters-appoints-chris-jordan-country</t>
        </is>
      </c>
      <c r="N409" s="3" t="inlineStr">
        <is>
          <t>New - add to CRM and reach out</t>
        </is>
      </c>
      <c r="O409" s="3" t="inlineStr">
        <is>
          <t>Software, SaaS &amp; AI</t>
        </is>
      </c>
      <c r="P409" s="3" t="n">
        <v>1</v>
      </c>
      <c r="Q409" s="3" t="inlineStr">
        <is>
          <t>Platinum</t>
        </is>
      </c>
      <c r="R409" s="3" t="inlineStr">
        <is>
          <t>India IT &amp; GCC PPM Summit 2026 (28-29 Jul 2026) - Platinum</t>
        </is>
      </c>
      <c r="S409" s="3" t="inlineStr">
        <is>
          <t>monday.com</t>
        </is>
      </c>
      <c r="T409" s="3" t="inlineStr">
        <is>
          <t>Demand generation with GCC tech and ops leaders - product demo booth, AI session, qualified lead list.</t>
        </is>
      </c>
      <c r="U409" s="7" t="inlineStr">
        <is>
          <t>Not contacted</t>
        </is>
      </c>
      <c r="V409" s="7" t="inlineStr"/>
      <c r="W409" s="7" t="inlineStr"/>
    </row>
    <row r="410">
      <c r="A410" s="2" t="inlineStr">
        <is>
          <t>A - Hot</t>
        </is>
      </c>
      <c r="B410" s="3" t="inlineStr">
        <is>
          <t>monday.com</t>
        </is>
      </c>
      <c r="C410" s="4" t="inlineStr">
        <is>
          <t>Mona Chopra</t>
        </is>
      </c>
      <c r="D410" s="3" t="inlineStr">
        <is>
          <t>Co-Founder and Director</t>
        </is>
      </c>
      <c r="E410" s="3" t="inlineStr"/>
      <c r="F410" s="3" t="inlineStr"/>
      <c r="G410" s="3" t="inlineStr">
        <is>
          <t>+91 97424 87199</t>
        </is>
      </c>
      <c r="H410" s="6" t="inlineStr">
        <is>
          <t>https://www.linkedin.com/in/mona-chopra</t>
        </is>
      </c>
      <c r="I410" s="3" t="inlineStr"/>
      <c r="J410" s="3" t="inlineStr">
        <is>
          <t>Lusha</t>
        </is>
      </c>
      <c r="K410" s="3" t="inlineStr"/>
      <c r="L410" s="3" t="inlineStr"/>
      <c r="M410" s="3" t="inlineStr"/>
      <c r="N410" s="3" t="inlineStr">
        <is>
          <t>New - add to CRM and reach out</t>
        </is>
      </c>
      <c r="O410" s="3" t="inlineStr">
        <is>
          <t>Software, SaaS &amp; AI</t>
        </is>
      </c>
      <c r="P410" s="3" t="n">
        <v>1</v>
      </c>
      <c r="Q410" s="3" t="inlineStr">
        <is>
          <t>Platinum</t>
        </is>
      </c>
      <c r="R410" s="3" t="inlineStr">
        <is>
          <t>India IT &amp; GCC PPM Summit 2026 (28-29 Jul 2026) - Platinum</t>
        </is>
      </c>
      <c r="S410" s="3" t="inlineStr">
        <is>
          <t>monday.com</t>
        </is>
      </c>
      <c r="T410" s="3" t="inlineStr">
        <is>
          <t>Demand generation with GCC tech and ops leaders - product demo booth, AI session, qualified lead list.</t>
        </is>
      </c>
      <c r="U410" s="7" t="inlineStr">
        <is>
          <t>Not contacted</t>
        </is>
      </c>
      <c r="V410" s="7" t="inlineStr"/>
      <c r="W410" s="7" t="inlineStr">
        <is>
          <t>no email in Lusha; Lusha company: Inbound Academy</t>
        </is>
      </c>
    </row>
    <row r="411">
      <c r="A411" s="2" t="inlineStr">
        <is>
          <t>A - Hot</t>
        </is>
      </c>
      <c r="B411" s="3" t="inlineStr">
        <is>
          <t>NatWest Group</t>
        </is>
      </c>
      <c r="C411" s="4" t="inlineStr">
        <is>
          <t>Kalpita Mane</t>
        </is>
      </c>
      <c r="D411" s="3" t="inlineStr">
        <is>
          <t>Vice President of Communications</t>
        </is>
      </c>
      <c r="E411" s="3" t="inlineStr">
        <is>
          <t>kalpita.mane@natwest.com</t>
        </is>
      </c>
      <c r="F411" s="3" t="inlineStr"/>
      <c r="G411" s="3" t="inlineStr">
        <is>
          <t>+91 77981 17865</t>
        </is>
      </c>
      <c r="H411" s="6" t="inlineStr">
        <is>
          <t>https://www.linkedin.com/in/kalpitamane</t>
        </is>
      </c>
      <c r="I411" s="5" t="inlineStr">
        <is>
          <t>Yes</t>
        </is>
      </c>
      <c r="J411" s="3" t="inlineStr">
        <is>
          <t>Lusha</t>
        </is>
      </c>
      <c r="K411" s="3" t="inlineStr"/>
      <c r="L411" s="3" t="inlineStr"/>
      <c r="M411" s="3" t="inlineStr"/>
      <c r="N411" s="3" t="inlineStr">
        <is>
          <t>In CRM, cold (16 days) - re-engage</t>
        </is>
      </c>
      <c r="O411" s="3" t="inlineStr">
        <is>
          <t>Enterprise running a GCC</t>
        </is>
      </c>
      <c r="P411" s="3" t="n">
        <v>1</v>
      </c>
      <c r="Q411" s="3" t="inlineStr">
        <is>
          <t>Global Partner</t>
        </is>
      </c>
      <c r="R411" s="3" t="inlineStr">
        <is>
          <t>Zinnov Confluence 2026 (India) (19-20 Aug 2026) - Global Partner</t>
        </is>
      </c>
      <c r="S411" s="3" t="inlineStr">
        <is>
          <t>natwestgroup.com</t>
        </is>
      </c>
      <c r="T411" s="3" t="inlineStr">
        <is>
          <t>Employer-branding and hiring visibility - speaker slot plus employer-brand partnership.</t>
        </is>
      </c>
      <c r="U411" s="7" t="inlineStr">
        <is>
          <t>Not contacted</t>
        </is>
      </c>
      <c r="V411" s="7" t="inlineStr"/>
      <c r="W411" s="7" t="inlineStr">
        <is>
          <t>alt phones: +91 88617 47757 (phone)</t>
        </is>
      </c>
    </row>
    <row r="412">
      <c r="A412" s="2" t="inlineStr">
        <is>
          <t>A - Hot</t>
        </is>
      </c>
      <c r="B412" s="3" t="inlineStr">
        <is>
          <t>NatWest Group</t>
        </is>
      </c>
      <c r="C412" s="4" t="inlineStr">
        <is>
          <t>Nilesh Rebello</t>
        </is>
      </c>
      <c r="D412" s="3" t="inlineStr">
        <is>
          <t>Vice President of Employer Branding</t>
        </is>
      </c>
      <c r="E412" s="3" t="inlineStr"/>
      <c r="F412" s="3" t="inlineStr"/>
      <c r="G412" s="3" t="inlineStr">
        <is>
          <t>+91 93211 92487</t>
        </is>
      </c>
      <c r="H412" s="6" t="inlineStr">
        <is>
          <t>https://www.linkedin.com/in/nilesh-rebello</t>
        </is>
      </c>
      <c r="I412" s="5" t="inlineStr">
        <is>
          <t>Yes</t>
        </is>
      </c>
      <c r="J412" s="3" t="inlineStr">
        <is>
          <t>Lusha</t>
        </is>
      </c>
      <c r="K412" s="3" t="inlineStr"/>
      <c r="L412" s="3" t="inlineStr"/>
      <c r="M412" s="3" t="inlineStr"/>
      <c r="N412" s="3" t="inlineStr">
        <is>
          <t>In CRM, cold (16 days) - re-engage</t>
        </is>
      </c>
      <c r="O412" s="3" t="inlineStr">
        <is>
          <t>Enterprise running a GCC</t>
        </is>
      </c>
      <c r="P412" s="3" t="n">
        <v>1</v>
      </c>
      <c r="Q412" s="3" t="inlineStr">
        <is>
          <t>Global Partner</t>
        </is>
      </c>
      <c r="R412" s="3" t="inlineStr">
        <is>
          <t>Zinnov Confluence 2026 (India) (19-20 Aug 2026) - Global Partner</t>
        </is>
      </c>
      <c r="S412" s="3" t="inlineStr">
        <is>
          <t>natwestgroup.com</t>
        </is>
      </c>
      <c r="T412" s="3" t="inlineStr">
        <is>
          <t>Employer-branding and hiring visibility - speaker slot plus employer-brand partnership.</t>
        </is>
      </c>
      <c r="U412" s="7" t="inlineStr">
        <is>
          <t>Not contacted</t>
        </is>
      </c>
      <c r="V412" s="7" t="inlineStr"/>
      <c r="W412" s="7" t="inlineStr">
        <is>
          <t>No email in Lusha.; alt phones: +91 99165 59617 (mobile)</t>
        </is>
      </c>
    </row>
    <row r="413">
      <c r="A413" s="2" t="inlineStr">
        <is>
          <t>A - Hot</t>
        </is>
      </c>
      <c r="B413" s="3" t="inlineStr">
        <is>
          <t>NatWest Group</t>
        </is>
      </c>
      <c r="C413" s="4" t="inlineStr">
        <is>
          <t>Shalini Singh</t>
        </is>
      </c>
      <c r="D413" s="3" t="inlineStr">
        <is>
          <t>Vice President of Communications and Corporate Affairs</t>
        </is>
      </c>
      <c r="E413" s="3" t="inlineStr"/>
      <c r="F413" s="3" t="inlineStr"/>
      <c r="G413" s="3" t="inlineStr">
        <is>
          <t>+91 99537 65340</t>
        </is>
      </c>
      <c r="H413" s="6" t="inlineStr">
        <is>
          <t>https://www.linkedin.com/in/inquisitive6</t>
        </is>
      </c>
      <c r="I413" s="5" t="inlineStr">
        <is>
          <t>Yes</t>
        </is>
      </c>
      <c r="J413" s="3" t="inlineStr">
        <is>
          <t>Lusha</t>
        </is>
      </c>
      <c r="K413" s="3" t="inlineStr"/>
      <c r="L413" s="3" t="inlineStr"/>
      <c r="M413" s="3" t="inlineStr"/>
      <c r="N413" s="3" t="inlineStr">
        <is>
          <t>In CRM, cold (16 days) - re-engage</t>
        </is>
      </c>
      <c r="O413" s="3" t="inlineStr">
        <is>
          <t>Enterprise running a GCC</t>
        </is>
      </c>
      <c r="P413" s="3" t="n">
        <v>1</v>
      </c>
      <c r="Q413" s="3" t="inlineStr">
        <is>
          <t>Global Partner</t>
        </is>
      </c>
      <c r="R413" s="3" t="inlineStr">
        <is>
          <t>Zinnov Confluence 2026 (India) (19-20 Aug 2026) - Global Partner</t>
        </is>
      </c>
      <c r="S413" s="3" t="inlineStr">
        <is>
          <t>natwestgroup.com</t>
        </is>
      </c>
      <c r="T413" s="3" t="inlineStr">
        <is>
          <t>Employer-branding and hiring visibility - speaker slot plus employer-brand partnership.</t>
        </is>
      </c>
      <c r="U413" s="7" t="inlineStr">
        <is>
          <t>Not contacted</t>
        </is>
      </c>
      <c r="V413" s="7" t="inlineStr"/>
      <c r="W413" s="7" t="inlineStr">
        <is>
          <t>No email in Lusha.; alt phones: +91 98458 15561 (mobile)</t>
        </is>
      </c>
    </row>
    <row r="414">
      <c r="A414" s="2" t="inlineStr">
        <is>
          <t>A - Hot</t>
        </is>
      </c>
      <c r="B414" s="3" t="inlineStr">
        <is>
          <t>NatWest Group</t>
        </is>
      </c>
      <c r="C414" s="4" t="inlineStr">
        <is>
          <t>Abhishek Khatri</t>
        </is>
      </c>
      <c r="D414" s="3" t="inlineStr">
        <is>
          <t>Data Scientist</t>
        </is>
      </c>
      <c r="E414" s="3" t="inlineStr">
        <is>
          <t>khatri.abhishek02@gmail.com</t>
        </is>
      </c>
      <c r="F414" s="3" t="inlineStr"/>
      <c r="G414" s="3" t="inlineStr"/>
      <c r="H414" s="6" t="inlineStr">
        <is>
          <t>https://www.linkedin.com/in/abhishek-khatri-88485848/?originalSubdomain=in</t>
        </is>
      </c>
      <c r="I414" s="3" t="inlineStr"/>
      <c r="J414" s="3" t="inlineStr">
        <is>
          <t>Elets rolodex: World AI Summit 2025 Free delegate</t>
        </is>
      </c>
      <c r="K414" s="3" t="inlineStr"/>
      <c r="L414" s="3" t="inlineStr"/>
      <c r="M414" s="3" t="inlineStr"/>
      <c r="N414" s="3" t="inlineStr">
        <is>
          <t>In CRM, cold (16 days) - re-engage</t>
        </is>
      </c>
      <c r="O414" s="3" t="inlineStr">
        <is>
          <t>Enterprise running a GCC</t>
        </is>
      </c>
      <c r="P414" s="3" t="n">
        <v>1</v>
      </c>
      <c r="Q414" s="3" t="inlineStr">
        <is>
          <t>Global Partner</t>
        </is>
      </c>
      <c r="R414" s="3" t="inlineStr">
        <is>
          <t>Zinnov Confluence 2026 (India) (19-20 Aug 2026) - Global Partner</t>
        </is>
      </c>
      <c r="S414" s="3" t="inlineStr">
        <is>
          <t>natwestgroup.com</t>
        </is>
      </c>
      <c r="T414" s="3" t="inlineStr">
        <is>
          <t>Employer-branding and hiring visibility - speaker slot plus employer-brand partnership.</t>
        </is>
      </c>
      <c r="U414" s="7" t="inlineStr">
        <is>
          <t>Not contacted</t>
        </is>
      </c>
      <c r="V414" s="7" t="inlineStr"/>
      <c r="W414" s="7" t="inlineStr">
        <is>
          <t>World AI Summit 2025 free delegate list (sheet: Last year gcc calling sheet)</t>
        </is>
      </c>
    </row>
    <row r="415">
      <c r="A415" s="2" t="inlineStr">
        <is>
          <t>A - Hot</t>
        </is>
      </c>
      <c r="B415" s="3" t="inlineStr">
        <is>
          <t>NatWest Group</t>
        </is>
      </c>
      <c r="C415" s="4" t="inlineStr">
        <is>
          <t>Anurag Vohra</t>
        </is>
      </c>
      <c r="D415" s="3" t="inlineStr">
        <is>
          <t>Managing Director, Head of C&amp;I</t>
        </is>
      </c>
      <c r="E415" s="3" t="inlineStr">
        <is>
          <t>anurag.vohra@natwest.com</t>
        </is>
      </c>
      <c r="F415" s="3" t="inlineStr"/>
      <c r="G415" s="3" t="inlineStr"/>
      <c r="H415" s="3" t="inlineStr"/>
      <c r="I415" s="3" t="inlineStr"/>
      <c r="J415" s="3" t="inlineStr">
        <is>
          <t>Elets rolodex: BFSI GCC's</t>
        </is>
      </c>
      <c r="K415" s="3" t="inlineStr"/>
      <c r="L415" s="3" t="inlineStr"/>
      <c r="M415" s="3" t="inlineStr"/>
      <c r="N415" s="3" t="inlineStr">
        <is>
          <t>In CRM, cold (16 days) - re-engage</t>
        </is>
      </c>
      <c r="O415" s="3" t="inlineStr">
        <is>
          <t>Enterprise running a GCC</t>
        </is>
      </c>
      <c r="P415" s="3" t="n">
        <v>1</v>
      </c>
      <c r="Q415" s="3" t="inlineStr">
        <is>
          <t>Global Partner</t>
        </is>
      </c>
      <c r="R415" s="3" t="inlineStr">
        <is>
          <t>Zinnov Confluence 2026 (India) (19-20 Aug 2026) - Global Partner</t>
        </is>
      </c>
      <c r="S415" s="3" t="inlineStr">
        <is>
          <t>natwestgroup.com</t>
        </is>
      </c>
      <c r="T415" s="3" t="inlineStr">
        <is>
          <t>Employer-branding and hiring visibility - speaker slot plus employer-brand partnership.</t>
        </is>
      </c>
      <c r="U415" s="7" t="inlineStr">
        <is>
          <t>Not contacted</t>
        </is>
      </c>
      <c r="V415" s="7" t="inlineStr"/>
      <c r="W415" s="7" t="inlineStr">
        <is>
          <t>BFSI GCC contact list (sheet: Sheet2); GCC speakers &amp; delegates account list (sheet: Speakers) (Speakers and Delegates Account List GCC)</t>
        </is>
      </c>
    </row>
    <row r="416">
      <c r="A416" s="2" t="inlineStr">
        <is>
          <t>A - Hot</t>
        </is>
      </c>
      <c r="B416" s="3" t="inlineStr">
        <is>
          <t>NatWest Group</t>
        </is>
      </c>
      <c r="C416" s="4" t="inlineStr">
        <is>
          <t>Deepanwita Banerjee</t>
        </is>
      </c>
      <c r="D416" s="3" t="inlineStr">
        <is>
          <t>Credit Risk Information Technology Lead | Vice President - Development Manager at Natwest</t>
        </is>
      </c>
      <c r="E416" s="3" t="inlineStr">
        <is>
          <t>deepanwita.banerjee@natwest.com</t>
        </is>
      </c>
      <c r="F416" s="3" t="inlineStr">
        <is>
          <t>9004293904</t>
        </is>
      </c>
      <c r="G416" s="3" t="inlineStr"/>
      <c r="H416" s="6" t="inlineStr">
        <is>
          <t>https://www.linkedin.com/in/deepanwita-banerjee-873a0111</t>
        </is>
      </c>
      <c r="I416" s="3" t="inlineStr"/>
      <c r="J416" s="3" t="inlineStr">
        <is>
          <t>Elets rolodex: World AI Summit 2025 Free delegate</t>
        </is>
      </c>
      <c r="K416" s="3" t="inlineStr"/>
      <c r="L416" s="3" t="inlineStr"/>
      <c r="M416" s="3" t="inlineStr"/>
      <c r="N416" s="3" t="inlineStr">
        <is>
          <t>In CRM, cold (16 days) - re-engage</t>
        </is>
      </c>
      <c r="O416" s="3" t="inlineStr">
        <is>
          <t>Enterprise running a GCC</t>
        </is>
      </c>
      <c r="P416" s="3" t="n">
        <v>1</v>
      </c>
      <c r="Q416" s="3" t="inlineStr">
        <is>
          <t>Global Partner</t>
        </is>
      </c>
      <c r="R416" s="3" t="inlineStr">
        <is>
          <t>Zinnov Confluence 2026 (India) (19-20 Aug 2026) - Global Partner</t>
        </is>
      </c>
      <c r="S416" s="3" t="inlineStr">
        <is>
          <t>natwestgroup.com</t>
        </is>
      </c>
      <c r="T416" s="3" t="inlineStr">
        <is>
          <t>Employer-branding and hiring visibility - speaker slot plus employer-brand partnership.</t>
        </is>
      </c>
      <c r="U416" s="7" t="inlineStr">
        <is>
          <t>Not contacted</t>
        </is>
      </c>
      <c r="V416" s="7" t="inlineStr"/>
      <c r="W416" s="7" t="inlineStr">
        <is>
          <t>World AI Summit 2025 free delegate list (sheet: for mail)</t>
        </is>
      </c>
    </row>
    <row r="417">
      <c r="A417" s="2" t="inlineStr">
        <is>
          <t>A - Hot</t>
        </is>
      </c>
      <c r="B417" s="3" t="inlineStr">
        <is>
          <t>NatWest Group</t>
        </is>
      </c>
      <c r="C417" s="4" t="inlineStr">
        <is>
          <t>Hajira Noor</t>
        </is>
      </c>
      <c r="D417" s="3" t="inlineStr">
        <is>
          <t>Information Technology Grc - Vice President</t>
        </is>
      </c>
      <c r="E417" s="3" t="inlineStr">
        <is>
          <t>hajira.noor@natwest.com</t>
        </is>
      </c>
      <c r="F417" s="3" t="inlineStr">
        <is>
          <t>9880207717</t>
        </is>
      </c>
      <c r="G417" s="3" t="inlineStr"/>
      <c r="H417" s="6" t="inlineStr">
        <is>
          <t>https://www.linkedin.com/in/noor-hajira-a5b50364</t>
        </is>
      </c>
      <c r="I417" s="3" t="inlineStr"/>
      <c r="J417" s="3" t="inlineStr">
        <is>
          <t>Elets rolodex: World AI Summit 2025 Free delegate</t>
        </is>
      </c>
      <c r="K417" s="3" t="inlineStr"/>
      <c r="L417" s="3" t="inlineStr"/>
      <c r="M417" s="3" t="inlineStr"/>
      <c r="N417" s="3" t="inlineStr">
        <is>
          <t>In CRM, cold (16 days) - re-engage</t>
        </is>
      </c>
      <c r="O417" s="3" t="inlineStr">
        <is>
          <t>Enterprise running a GCC</t>
        </is>
      </c>
      <c r="P417" s="3" t="n">
        <v>1</v>
      </c>
      <c r="Q417" s="3" t="inlineStr">
        <is>
          <t>Global Partner</t>
        </is>
      </c>
      <c r="R417" s="3" t="inlineStr">
        <is>
          <t>Zinnov Confluence 2026 (India) (19-20 Aug 2026) - Global Partner</t>
        </is>
      </c>
      <c r="S417" s="3" t="inlineStr">
        <is>
          <t>natwestgroup.com</t>
        </is>
      </c>
      <c r="T417" s="3" t="inlineStr">
        <is>
          <t>Employer-branding and hiring visibility - speaker slot plus employer-brand partnership.</t>
        </is>
      </c>
      <c r="U417" s="7" t="inlineStr">
        <is>
          <t>Not contacted</t>
        </is>
      </c>
      <c r="V417" s="7" t="inlineStr"/>
      <c r="W417" s="7" t="inlineStr">
        <is>
          <t>World AI Summit 2025 free delegate list (sheet: for mail)</t>
        </is>
      </c>
    </row>
    <row r="418">
      <c r="A418" s="2" t="inlineStr">
        <is>
          <t>A - Hot</t>
        </is>
      </c>
      <c r="B418" s="3" t="inlineStr">
        <is>
          <t>NatWest Group</t>
        </is>
      </c>
      <c r="C418" s="4" t="inlineStr">
        <is>
          <t>Japhin Joseph</t>
        </is>
      </c>
      <c r="D418" s="3" t="inlineStr">
        <is>
          <t>Software Engineer</t>
        </is>
      </c>
      <c r="E418" s="3" t="inlineStr">
        <is>
          <t>japhin.joseph@natwest.com</t>
        </is>
      </c>
      <c r="F418" s="3" t="inlineStr">
        <is>
          <t>918660160704</t>
        </is>
      </c>
      <c r="G418" s="3" t="inlineStr"/>
      <c r="H418" s="3" t="inlineStr"/>
      <c r="I418" s="3" t="inlineStr"/>
      <c r="J418" s="3" t="inlineStr">
        <is>
          <t>Elets rolodex: 3rd World AI Summit 2026 Paid delegate</t>
        </is>
      </c>
      <c r="K418" s="3" t="inlineStr"/>
      <c r="L418" s="3" t="inlineStr"/>
      <c r="M418" s="3" t="inlineStr"/>
      <c r="N418" s="3" t="inlineStr">
        <is>
          <t>In CRM, cold (16 days) - re-engage</t>
        </is>
      </c>
      <c r="O418" s="3" t="inlineStr">
        <is>
          <t>Enterprise running a GCC</t>
        </is>
      </c>
      <c r="P418" s="3" t="n">
        <v>1</v>
      </c>
      <c r="Q418" s="3" t="inlineStr">
        <is>
          <t>Global Partner</t>
        </is>
      </c>
      <c r="R418" s="3" t="inlineStr">
        <is>
          <t>Zinnov Confluence 2026 (India) (19-20 Aug 2026) - Global Partner</t>
        </is>
      </c>
      <c r="S418" s="3" t="inlineStr">
        <is>
          <t>natwestgroup.com</t>
        </is>
      </c>
      <c r="T418" s="3" t="inlineStr">
        <is>
          <t>Employer-branding and hiring visibility - speaker slot plus employer-brand partnership.</t>
        </is>
      </c>
      <c r="U418" s="7" t="inlineStr">
        <is>
          <t>Not contacted</t>
        </is>
      </c>
      <c r="V418" s="7" t="inlineStr"/>
      <c r="W418" s="7" t="inlineStr">
        <is>
          <t>World AI Summit 2026 paid delegate (sheet: Meta Leads)</t>
        </is>
      </c>
    </row>
    <row r="419">
      <c r="A419" s="2" t="inlineStr">
        <is>
          <t>A - Hot</t>
        </is>
      </c>
      <c r="B419" s="3" t="inlineStr">
        <is>
          <t>NatWest Group</t>
        </is>
      </c>
      <c r="C419" s="4" t="inlineStr">
        <is>
          <t>Jayant Kumar</t>
        </is>
      </c>
      <c r="D419" s="3" t="inlineStr">
        <is>
          <t>AVP</t>
        </is>
      </c>
      <c r="E419" s="3" t="inlineStr">
        <is>
          <t>jayant.kumar@natwest.com</t>
        </is>
      </c>
      <c r="F419" s="3" t="inlineStr">
        <is>
          <t>+919716529094</t>
        </is>
      </c>
      <c r="G419" s="3" t="inlineStr">
        <is>
          <t>919716529094</t>
        </is>
      </c>
      <c r="H419" s="3" t="inlineStr"/>
      <c r="I419" s="3" t="inlineStr"/>
      <c r="J419" s="3" t="inlineStr">
        <is>
          <t>HubSpot</t>
        </is>
      </c>
      <c r="K419" s="3" t="inlineStr">
        <is>
          <t>Krishna Kumar Singh</t>
        </is>
      </c>
      <c r="L419" s="3" t="inlineStr">
        <is>
          <t>2026-09-15</t>
        </is>
      </c>
      <c r="M419" s="6" t="inlineStr">
        <is>
          <t>https://app.hubspot.com/contacts/147308736/record/0-1/601314347228</t>
        </is>
      </c>
      <c r="N419" s="3" t="inlineStr">
        <is>
          <t>In CRM, cold (16 days) - re-engage</t>
        </is>
      </c>
      <c r="O419" s="3" t="inlineStr">
        <is>
          <t>Enterprise running a GCC</t>
        </is>
      </c>
      <c r="P419" s="3" t="n">
        <v>1</v>
      </c>
      <c r="Q419" s="3" t="inlineStr">
        <is>
          <t>Global Partner</t>
        </is>
      </c>
      <c r="R419" s="3" t="inlineStr">
        <is>
          <t>Zinnov Confluence 2026 (India) (19-20 Aug 2026) - Global Partner</t>
        </is>
      </c>
      <c r="S419" s="3" t="inlineStr">
        <is>
          <t>natwestgroup.com</t>
        </is>
      </c>
      <c r="T419" s="3" t="inlineStr">
        <is>
          <t>Employer-branding and hiring visibility - speaker slot plus employer-brand partnership.</t>
        </is>
      </c>
      <c r="U419" s="7" t="inlineStr">
        <is>
          <t>Not contacted</t>
        </is>
      </c>
      <c r="V419" s="7" t="inlineStr"/>
      <c r="W419" s="7" t="inlineStr"/>
    </row>
    <row r="420">
      <c r="A420" s="2" t="inlineStr">
        <is>
          <t>A - Hot</t>
        </is>
      </c>
      <c r="B420" s="3" t="inlineStr">
        <is>
          <t>NatWest Group</t>
        </is>
      </c>
      <c r="C420" s="4" t="inlineStr">
        <is>
          <t>Jenish J</t>
        </is>
      </c>
      <c r="D420" s="3" t="inlineStr">
        <is>
          <t>Business Analyst</t>
        </is>
      </c>
      <c r="E420" s="3" t="inlineStr">
        <is>
          <t>jenish.j@natwest.com</t>
        </is>
      </c>
      <c r="F420" s="3" t="inlineStr">
        <is>
          <t>+919042011124</t>
        </is>
      </c>
      <c r="G420" s="3" t="inlineStr"/>
      <c r="H420" s="6" t="inlineStr">
        <is>
          <t>https://www.linkedin.com/in/connect2jenish/</t>
        </is>
      </c>
      <c r="I420" s="3" t="inlineStr"/>
      <c r="J420" s="3" t="inlineStr">
        <is>
          <t>HubSpot</t>
        </is>
      </c>
      <c r="K420" s="3" t="inlineStr"/>
      <c r="L420" s="3" t="inlineStr"/>
      <c r="M420" s="6" t="inlineStr">
        <is>
          <t>https://app.hubspot.com/contacts/147308736/record/0-1/805849424088</t>
        </is>
      </c>
      <c r="N420" s="3" t="inlineStr">
        <is>
          <t>In CRM, cold (16 days) - re-engage</t>
        </is>
      </c>
      <c r="O420" s="3" t="inlineStr">
        <is>
          <t>Enterprise running a GCC</t>
        </is>
      </c>
      <c r="P420" s="3" t="n">
        <v>1</v>
      </c>
      <c r="Q420" s="3" t="inlineStr">
        <is>
          <t>Global Partner</t>
        </is>
      </c>
      <c r="R420" s="3" t="inlineStr">
        <is>
          <t>Zinnov Confluence 2026 (India) (19-20 Aug 2026) - Global Partner</t>
        </is>
      </c>
      <c r="S420" s="3" t="inlineStr">
        <is>
          <t>natwestgroup.com</t>
        </is>
      </c>
      <c r="T420" s="3" t="inlineStr">
        <is>
          <t>Employer-branding and hiring visibility - speaker slot plus employer-brand partnership.</t>
        </is>
      </c>
      <c r="U420" s="7" t="inlineStr">
        <is>
          <t>Not contacted</t>
        </is>
      </c>
      <c r="V420" s="7" t="inlineStr"/>
      <c r="W420" s="7" t="inlineStr"/>
    </row>
    <row r="421">
      <c r="A421" s="2" t="inlineStr">
        <is>
          <t>A - Hot</t>
        </is>
      </c>
      <c r="B421" s="3" t="inlineStr">
        <is>
          <t>NatWest Group</t>
        </is>
      </c>
      <c r="C421" s="4" t="inlineStr">
        <is>
          <t>Jitendra Kumar</t>
        </is>
      </c>
      <c r="D421" s="3" t="inlineStr">
        <is>
          <t>Principal Engineer(Vice President) | Data and Analytics Engineering</t>
        </is>
      </c>
      <c r="E421" s="3" t="inlineStr">
        <is>
          <t>jitendra.singh@natwest.com</t>
        </is>
      </c>
      <c r="F421" s="3" t="inlineStr">
        <is>
          <t>+919912042108</t>
        </is>
      </c>
      <c r="G421" s="3" t="inlineStr"/>
      <c r="H421" s="3" t="inlineStr"/>
      <c r="I421" s="3" t="inlineStr"/>
      <c r="J421" s="3" t="inlineStr">
        <is>
          <t>HubSpot</t>
        </is>
      </c>
      <c r="K421" s="3" t="inlineStr">
        <is>
          <t>Sakshi Raj</t>
        </is>
      </c>
      <c r="L421" s="3" t="inlineStr"/>
      <c r="M421" s="6" t="inlineStr">
        <is>
          <t>https://app.hubspot.com/contacts/147308736/record/0-1/793235139808</t>
        </is>
      </c>
      <c r="N421" s="3" t="inlineStr">
        <is>
          <t>In CRM, cold (16 days) - re-engage</t>
        </is>
      </c>
      <c r="O421" s="3" t="inlineStr">
        <is>
          <t>Enterprise running a GCC</t>
        </is>
      </c>
      <c r="P421" s="3" t="n">
        <v>1</v>
      </c>
      <c r="Q421" s="3" t="inlineStr">
        <is>
          <t>Global Partner</t>
        </is>
      </c>
      <c r="R421" s="3" t="inlineStr">
        <is>
          <t>Zinnov Confluence 2026 (India) (19-20 Aug 2026) - Global Partner</t>
        </is>
      </c>
      <c r="S421" s="3" t="inlineStr">
        <is>
          <t>natwestgroup.com</t>
        </is>
      </c>
      <c r="T421" s="3" t="inlineStr">
        <is>
          <t>Employer-branding and hiring visibility - speaker slot plus employer-brand partnership.</t>
        </is>
      </c>
      <c r="U421" s="7" t="inlineStr">
        <is>
          <t>Not contacted</t>
        </is>
      </c>
      <c r="V421" s="7" t="inlineStr"/>
      <c r="W421" s="7" t="inlineStr"/>
    </row>
    <row r="422">
      <c r="A422" s="2" t="inlineStr">
        <is>
          <t>A - Hot</t>
        </is>
      </c>
      <c r="B422" s="3" t="inlineStr">
        <is>
          <t>NatWest Group</t>
        </is>
      </c>
      <c r="C422" s="4" t="inlineStr">
        <is>
          <t>Kapil Mathur</t>
        </is>
      </c>
      <c r="D422" s="3" t="inlineStr">
        <is>
          <t>Chief Executive Officer</t>
        </is>
      </c>
      <c r="E422" s="3" t="inlineStr">
        <is>
          <t>kapil.mathur@natwestmarkets.com</t>
        </is>
      </c>
      <c r="F422" s="3" t="inlineStr"/>
      <c r="G422" s="3" t="inlineStr"/>
      <c r="H422" s="3" t="inlineStr"/>
      <c r="I422" s="3" t="inlineStr"/>
      <c r="J422" s="3" t="inlineStr">
        <is>
          <t>Elets rolodex: BFSI GCC's</t>
        </is>
      </c>
      <c r="K422" s="3" t="inlineStr"/>
      <c r="L422" s="3" t="inlineStr"/>
      <c r="M422" s="3" t="inlineStr"/>
      <c r="N422" s="3" t="inlineStr">
        <is>
          <t>In CRM, cold (16 days) - re-engage</t>
        </is>
      </c>
      <c r="O422" s="3" t="inlineStr">
        <is>
          <t>Enterprise running a GCC</t>
        </is>
      </c>
      <c r="P422" s="3" t="n">
        <v>1</v>
      </c>
      <c r="Q422" s="3" t="inlineStr">
        <is>
          <t>Global Partner</t>
        </is>
      </c>
      <c r="R422" s="3" t="inlineStr">
        <is>
          <t>Zinnov Confluence 2026 (India) (19-20 Aug 2026) - Global Partner</t>
        </is>
      </c>
      <c r="S422" s="3" t="inlineStr">
        <is>
          <t>natwestgroup.com</t>
        </is>
      </c>
      <c r="T422" s="3" t="inlineStr">
        <is>
          <t>Employer-branding and hiring visibility - speaker slot plus employer-brand partnership.</t>
        </is>
      </c>
      <c r="U422" s="7" t="inlineStr">
        <is>
          <t>Not contacted</t>
        </is>
      </c>
      <c r="V422" s="7" t="inlineStr"/>
      <c r="W422" s="7" t="inlineStr">
        <is>
          <t>BFSI GCC contact list (sheet: Sheet2)</t>
        </is>
      </c>
    </row>
    <row r="423">
      <c r="A423" s="2" t="inlineStr">
        <is>
          <t>A - Hot</t>
        </is>
      </c>
      <c r="B423" s="3" t="inlineStr">
        <is>
          <t>NatWest Group</t>
        </is>
      </c>
      <c r="C423" s="4" t="inlineStr">
        <is>
          <t>Madhusudanan Kodandaraman</t>
        </is>
      </c>
      <c r="D423" s="3" t="inlineStr">
        <is>
          <t>Vice President</t>
        </is>
      </c>
      <c r="E423" s="3" t="inlineStr">
        <is>
          <t>madhu08iitm@gmail.com</t>
        </is>
      </c>
      <c r="F423" s="3" t="inlineStr">
        <is>
          <t>8105230913</t>
        </is>
      </c>
      <c r="G423" s="3" t="inlineStr"/>
      <c r="H423" s="3" t="inlineStr"/>
      <c r="I423" s="3" t="inlineStr"/>
      <c r="J423" s="3" t="inlineStr">
        <is>
          <t>Elets rolodex: 3rd World AI Summit 2026 Free delegate</t>
        </is>
      </c>
      <c r="K423" s="3" t="inlineStr"/>
      <c r="L423" s="3" t="inlineStr"/>
      <c r="M423" s="3" t="inlineStr"/>
      <c r="N423" s="3" t="inlineStr">
        <is>
          <t>In CRM, cold (16 days) - re-engage</t>
        </is>
      </c>
      <c r="O423" s="3" t="inlineStr">
        <is>
          <t>Enterprise running a GCC</t>
        </is>
      </c>
      <c r="P423" s="3" t="n">
        <v>1</v>
      </c>
      <c r="Q423" s="3" t="inlineStr">
        <is>
          <t>Global Partner</t>
        </is>
      </c>
      <c r="R423" s="3" t="inlineStr">
        <is>
          <t>Zinnov Confluence 2026 (India) (19-20 Aug 2026) - Global Partner</t>
        </is>
      </c>
      <c r="S423" s="3" t="inlineStr">
        <is>
          <t>natwestgroup.com</t>
        </is>
      </c>
      <c r="T423" s="3" t="inlineStr">
        <is>
          <t>Employer-branding and hiring visibility - speaker slot plus employer-brand partnership.</t>
        </is>
      </c>
      <c r="U423" s="7" t="inlineStr">
        <is>
          <t>Not contacted</t>
        </is>
      </c>
      <c r="V423" s="7" t="inlineStr"/>
      <c r="W423" s="7" t="inlineStr">
        <is>
          <t>World AI Summit 2026 free delegate (sheet: Confirmed Delegates (World AI &amp;)</t>
        </is>
      </c>
    </row>
    <row r="424">
      <c r="A424" s="2" t="inlineStr">
        <is>
          <t>A - Hot</t>
        </is>
      </c>
      <c r="B424" s="3" t="inlineStr">
        <is>
          <t>NatWest Group</t>
        </is>
      </c>
      <c r="C424" s="4" t="inlineStr">
        <is>
          <t>Manoranjan Patra</t>
        </is>
      </c>
      <c r="D424" s="3" t="inlineStr">
        <is>
          <t>Director, Data &amp; Analytics</t>
        </is>
      </c>
      <c r="E424" s="3" t="inlineStr">
        <is>
          <t>manoranjan.patra@rbs.co.uk</t>
        </is>
      </c>
      <c r="F424" s="3" t="inlineStr">
        <is>
          <t>70964 67875, 63539 58006</t>
        </is>
      </c>
      <c r="G424" s="3" t="inlineStr"/>
      <c r="H424" s="6" t="inlineStr">
        <is>
          <t>https://www.linkedin.com/in/manoranjan-patra-6ab2b05/?originalSubdomain=in</t>
        </is>
      </c>
      <c r="I424" s="3" t="inlineStr"/>
      <c r="J424" s="3" t="inlineStr">
        <is>
          <t>Elets rolodex: Confirmed Speaker &amp; Delegate list - GCC Future Forum (1) (1).xlsx</t>
        </is>
      </c>
      <c r="K424" s="3" t="inlineStr"/>
      <c r="L424" s="3" t="inlineStr"/>
      <c r="M424" s="3" t="inlineStr"/>
      <c r="N424" s="3" t="inlineStr">
        <is>
          <t>In CRM, cold (16 days) - re-engage</t>
        </is>
      </c>
      <c r="O424" s="3" t="inlineStr">
        <is>
          <t>Enterprise running a GCC</t>
        </is>
      </c>
      <c r="P424" s="3" t="n">
        <v>1</v>
      </c>
      <c r="Q424" s="3" t="inlineStr">
        <is>
          <t>Global Partner</t>
        </is>
      </c>
      <c r="R424" s="3" t="inlineStr">
        <is>
          <t>Zinnov Confluence 2026 (India) (19-20 Aug 2026) - Global Partner</t>
        </is>
      </c>
      <c r="S424" s="3" t="inlineStr">
        <is>
          <t>natwestgroup.com</t>
        </is>
      </c>
      <c r="T424" s="3" t="inlineStr">
        <is>
          <t>Employer-branding and hiring visibility - speaker slot plus employer-brand partnership.</t>
        </is>
      </c>
      <c r="U424" s="7" t="inlineStr">
        <is>
          <t>Not contacted</t>
        </is>
      </c>
      <c r="V424" s="7" t="inlineStr"/>
      <c r="W424" s="7" t="inlineStr">
        <is>
          <t>GCC Future Forum confirmed delegate; World AI Summit 2025 free delegate list (sheet: Awardee); GCC Future Forum registered delegate (Delegate Registration List - Elets GCC Future Forum.xlsx)</t>
        </is>
      </c>
    </row>
    <row r="425">
      <c r="A425" s="2" t="inlineStr">
        <is>
          <t>A - Hot</t>
        </is>
      </c>
      <c r="B425" s="3" t="inlineStr">
        <is>
          <t>NatWest Group</t>
        </is>
      </c>
      <c r="C425" s="4" t="inlineStr">
        <is>
          <t>Mvsp Siva Prasad</t>
        </is>
      </c>
      <c r="D425" s="3" t="inlineStr">
        <is>
          <t>Devops &amp; Cloud Operations Manager</t>
        </is>
      </c>
      <c r="E425" s="3" t="inlineStr">
        <is>
          <t>itsprakasarao@gmail.com</t>
        </is>
      </c>
      <c r="F425" s="3" t="inlineStr">
        <is>
          <t>9916346494</t>
        </is>
      </c>
      <c r="G425" s="3" t="inlineStr"/>
      <c r="H425" s="3" t="inlineStr"/>
      <c r="I425" s="3" t="inlineStr"/>
      <c r="J425" s="3" t="inlineStr">
        <is>
          <t>Elets rolodex: World AI Summit 2025 Free delegate</t>
        </is>
      </c>
      <c r="K425" s="3" t="inlineStr"/>
      <c r="L425" s="3" t="inlineStr"/>
      <c r="M425" s="3" t="inlineStr"/>
      <c r="N425" s="3" t="inlineStr">
        <is>
          <t>In CRM, cold (16 days) - re-engage</t>
        </is>
      </c>
      <c r="O425" s="3" t="inlineStr">
        <is>
          <t>Enterprise running a GCC</t>
        </is>
      </c>
      <c r="P425" s="3" t="n">
        <v>1</v>
      </c>
      <c r="Q425" s="3" t="inlineStr">
        <is>
          <t>Global Partner</t>
        </is>
      </c>
      <c r="R425" s="3" t="inlineStr">
        <is>
          <t>Zinnov Confluence 2026 (India) (19-20 Aug 2026) - Global Partner</t>
        </is>
      </c>
      <c r="S425" s="3" t="inlineStr">
        <is>
          <t>natwestgroup.com</t>
        </is>
      </c>
      <c r="T425" s="3" t="inlineStr">
        <is>
          <t>Employer-branding and hiring visibility - speaker slot plus employer-brand partnership.</t>
        </is>
      </c>
      <c r="U425" s="7" t="inlineStr">
        <is>
          <t>Not contacted</t>
        </is>
      </c>
      <c r="V425" s="7" t="inlineStr"/>
      <c r="W425" s="7" t="inlineStr">
        <is>
          <t>World AI Summit 2025 free delegate list (sheet: Naukri Database)</t>
        </is>
      </c>
    </row>
    <row r="426">
      <c r="A426" s="2" t="inlineStr">
        <is>
          <t>A - Hot</t>
        </is>
      </c>
      <c r="B426" s="3" t="inlineStr">
        <is>
          <t>NatWest Group</t>
        </is>
      </c>
      <c r="C426" s="4" t="inlineStr">
        <is>
          <t>Narendra A</t>
        </is>
      </c>
      <c r="D426" s="3" t="inlineStr">
        <is>
          <t>Director</t>
        </is>
      </c>
      <c r="E426" s="3" t="inlineStr">
        <is>
          <t>narendra.a@rbs.co.uk</t>
        </is>
      </c>
      <c r="F426" s="3" t="inlineStr"/>
      <c r="G426" s="3" t="inlineStr"/>
      <c r="H426" s="6" t="inlineStr">
        <is>
          <t>https://www.linkedin.com/in/narendra-agarwal-natwest/?originalSubdomain=in</t>
        </is>
      </c>
      <c r="I426" s="3" t="inlineStr"/>
      <c r="J426" s="3" t="inlineStr">
        <is>
          <t>Elets rolodex: BFSI GCC's</t>
        </is>
      </c>
      <c r="K426" s="3" t="inlineStr"/>
      <c r="L426" s="3" t="inlineStr"/>
      <c r="M426" s="3" t="inlineStr"/>
      <c r="N426" s="3" t="inlineStr">
        <is>
          <t>In CRM, cold (16 days) - re-engage</t>
        </is>
      </c>
      <c r="O426" s="3" t="inlineStr">
        <is>
          <t>Enterprise running a GCC</t>
        </is>
      </c>
      <c r="P426" s="3" t="n">
        <v>1</v>
      </c>
      <c r="Q426" s="3" t="inlineStr">
        <is>
          <t>Global Partner</t>
        </is>
      </c>
      <c r="R426" s="3" t="inlineStr">
        <is>
          <t>Zinnov Confluence 2026 (India) (19-20 Aug 2026) - Global Partner</t>
        </is>
      </c>
      <c r="S426" s="3" t="inlineStr">
        <is>
          <t>natwestgroup.com</t>
        </is>
      </c>
      <c r="T426" s="3" t="inlineStr">
        <is>
          <t>Employer-branding and hiring visibility - speaker slot plus employer-brand partnership.</t>
        </is>
      </c>
      <c r="U426" s="7" t="inlineStr">
        <is>
          <t>Not contacted</t>
        </is>
      </c>
      <c r="V426" s="7" t="inlineStr"/>
      <c r="W426" s="7" t="inlineStr">
        <is>
          <t>BFSI GCC contact list (sheet: Sheet1)</t>
        </is>
      </c>
    </row>
    <row r="427">
      <c r="A427" s="2" t="inlineStr">
        <is>
          <t>A - Hot</t>
        </is>
      </c>
      <c r="B427" s="3" t="inlineStr">
        <is>
          <t>NatWest Group</t>
        </is>
      </c>
      <c r="C427" s="4" t="inlineStr">
        <is>
          <t>Prashant Mirajkar</t>
        </is>
      </c>
      <c r="D427" s="3" t="inlineStr">
        <is>
          <t>Vice President - Information Technology Development Manager</t>
        </is>
      </c>
      <c r="E427" s="3" t="inlineStr">
        <is>
          <t>prashant.mirajkar@natwest.com</t>
        </is>
      </c>
      <c r="F427" s="3" t="inlineStr">
        <is>
          <t>8979966331</t>
        </is>
      </c>
      <c r="G427" s="3" t="inlineStr"/>
      <c r="H427" s="6" t="inlineStr">
        <is>
          <t>https://www.linkedin.com/in/pmirajkar</t>
        </is>
      </c>
      <c r="I427" s="3" t="inlineStr"/>
      <c r="J427" s="3" t="inlineStr">
        <is>
          <t>Elets rolodex: World AI Summit 2025 Free delegate</t>
        </is>
      </c>
      <c r="K427" s="3" t="inlineStr"/>
      <c r="L427" s="3" t="inlineStr"/>
      <c r="M427" s="3" t="inlineStr"/>
      <c r="N427" s="3" t="inlineStr">
        <is>
          <t>In CRM, cold (16 days) - re-engage</t>
        </is>
      </c>
      <c r="O427" s="3" t="inlineStr">
        <is>
          <t>Enterprise running a GCC</t>
        </is>
      </c>
      <c r="P427" s="3" t="n">
        <v>1</v>
      </c>
      <c r="Q427" s="3" t="inlineStr">
        <is>
          <t>Global Partner</t>
        </is>
      </c>
      <c r="R427" s="3" t="inlineStr">
        <is>
          <t>Zinnov Confluence 2026 (India) (19-20 Aug 2026) - Global Partner</t>
        </is>
      </c>
      <c r="S427" s="3" t="inlineStr">
        <is>
          <t>natwestgroup.com</t>
        </is>
      </c>
      <c r="T427" s="3" t="inlineStr">
        <is>
          <t>Employer-branding and hiring visibility - speaker slot plus employer-brand partnership.</t>
        </is>
      </c>
      <c r="U427" s="7" t="inlineStr">
        <is>
          <t>Not contacted</t>
        </is>
      </c>
      <c r="V427" s="7" t="inlineStr"/>
      <c r="W427" s="7" t="inlineStr">
        <is>
          <t>World AI Summit 2025 free delegate list (sheet: for mail); World AI Summit 2025 free delegate list (sheet: Naukri Database)</t>
        </is>
      </c>
    </row>
    <row r="428">
      <c r="A428" s="2" t="inlineStr">
        <is>
          <t>A - Hot</t>
        </is>
      </c>
      <c r="B428" s="3" t="inlineStr">
        <is>
          <t>NatWest Group</t>
        </is>
      </c>
      <c r="C428" s="4" t="inlineStr">
        <is>
          <t>Puttegowda, Anil</t>
        </is>
      </c>
      <c r="D428" s="3" t="inlineStr">
        <is>
          <t>Managing Director-Head of Technology, Head of Data &amp; Analytics, Head of Strategy and Transformation</t>
        </is>
      </c>
      <c r="E428" s="3" t="inlineStr">
        <is>
          <t>anil.puttegowda@natwest.com</t>
        </is>
      </c>
      <c r="F428" s="3" t="inlineStr"/>
      <c r="G428" s="3" t="inlineStr"/>
      <c r="H428" s="3" t="inlineStr"/>
      <c r="I428" s="3" t="inlineStr"/>
      <c r="J428" s="3" t="inlineStr">
        <is>
          <t>Elets rolodex: BFSI GCC's</t>
        </is>
      </c>
      <c r="K428" s="3" t="inlineStr"/>
      <c r="L428" s="3" t="inlineStr"/>
      <c r="M428" s="3" t="inlineStr"/>
      <c r="N428" s="3" t="inlineStr">
        <is>
          <t>In CRM, cold (16 days) - re-engage</t>
        </is>
      </c>
      <c r="O428" s="3" t="inlineStr">
        <is>
          <t>Enterprise running a GCC</t>
        </is>
      </c>
      <c r="P428" s="3" t="n">
        <v>1</v>
      </c>
      <c r="Q428" s="3" t="inlineStr">
        <is>
          <t>Global Partner</t>
        </is>
      </c>
      <c r="R428" s="3" t="inlineStr">
        <is>
          <t>Zinnov Confluence 2026 (India) (19-20 Aug 2026) - Global Partner</t>
        </is>
      </c>
      <c r="S428" s="3" t="inlineStr">
        <is>
          <t>natwestgroup.com</t>
        </is>
      </c>
      <c r="T428" s="3" t="inlineStr">
        <is>
          <t>Employer-branding and hiring visibility - speaker slot plus employer-brand partnership.</t>
        </is>
      </c>
      <c r="U428" s="7" t="inlineStr">
        <is>
          <t>Not contacted</t>
        </is>
      </c>
      <c r="V428" s="7" t="inlineStr"/>
      <c r="W428" s="7" t="inlineStr">
        <is>
          <t>BFSI GCC contact list (sheet: Sheet2)</t>
        </is>
      </c>
    </row>
    <row r="429">
      <c r="A429" s="2" t="inlineStr">
        <is>
          <t>A - Hot</t>
        </is>
      </c>
      <c r="B429" s="3" t="inlineStr">
        <is>
          <t>NatWest Group</t>
        </is>
      </c>
      <c r="C429" s="4" t="inlineStr">
        <is>
          <t>Ranjan</t>
        </is>
      </c>
      <c r="D429" s="3" t="inlineStr">
        <is>
          <t>Sr Manager - IT</t>
        </is>
      </c>
      <c r="E429" s="3" t="inlineStr">
        <is>
          <t>ranjana.jkadur@natwest.com</t>
        </is>
      </c>
      <c r="F429" s="3" t="inlineStr">
        <is>
          <t>8861777868</t>
        </is>
      </c>
      <c r="G429" s="3" t="inlineStr"/>
      <c r="H429" s="3" t="inlineStr"/>
      <c r="I429" s="3" t="inlineStr"/>
      <c r="J429" s="3" t="inlineStr">
        <is>
          <t>Elets rolodex: 3rd World AI Summit 2026 Free delegate</t>
        </is>
      </c>
      <c r="K429" s="3" t="inlineStr"/>
      <c r="L429" s="3" t="inlineStr"/>
      <c r="M429" s="3" t="inlineStr"/>
      <c r="N429" s="3" t="inlineStr">
        <is>
          <t>In CRM, cold (16 days) - re-engage</t>
        </is>
      </c>
      <c r="O429" s="3" t="inlineStr">
        <is>
          <t>Enterprise running a GCC</t>
        </is>
      </c>
      <c r="P429" s="3" t="n">
        <v>1</v>
      </c>
      <c r="Q429" s="3" t="inlineStr">
        <is>
          <t>Global Partner</t>
        </is>
      </c>
      <c r="R429" s="3" t="inlineStr">
        <is>
          <t>Zinnov Confluence 2026 (India) (19-20 Aug 2026) - Global Partner</t>
        </is>
      </c>
      <c r="S429" s="3" t="inlineStr">
        <is>
          <t>natwestgroup.com</t>
        </is>
      </c>
      <c r="T429" s="3" t="inlineStr">
        <is>
          <t>Employer-branding and hiring visibility - speaker slot plus employer-brand partnership.</t>
        </is>
      </c>
      <c r="U429" s="7" t="inlineStr">
        <is>
          <t>Not contacted</t>
        </is>
      </c>
      <c r="V429" s="7" t="inlineStr"/>
      <c r="W429" s="7" t="inlineStr">
        <is>
          <t>World AI Summit 2026 free delegate (sheet: Confirmed Delegates (World AI &amp;)</t>
        </is>
      </c>
    </row>
    <row r="430">
      <c r="A430" s="2" t="inlineStr">
        <is>
          <t>A - Hot</t>
        </is>
      </c>
      <c r="B430" s="3" t="inlineStr">
        <is>
          <t>NatWest Group</t>
        </is>
      </c>
      <c r="C430" s="4" t="inlineStr">
        <is>
          <t>Ranjan Kadur</t>
        </is>
      </c>
      <c r="D430" s="3" t="inlineStr"/>
      <c r="E430" s="3" t="inlineStr">
        <is>
          <t>ranjana.jkadur@natwest.com</t>
        </is>
      </c>
      <c r="F430" s="3" t="inlineStr">
        <is>
          <t>8861777868</t>
        </is>
      </c>
      <c r="G430" s="3" t="inlineStr">
        <is>
          <t>8861777868</t>
        </is>
      </c>
      <c r="H430" s="3" t="inlineStr"/>
      <c r="I430" s="3" t="inlineStr"/>
      <c r="J430" s="3" t="inlineStr">
        <is>
          <t>HubSpot</t>
        </is>
      </c>
      <c r="K430" s="3" t="inlineStr"/>
      <c r="L430" s="3" t="inlineStr"/>
      <c r="M430" s="6" t="inlineStr">
        <is>
          <t>https://app.hubspot.com/contacts/147308736/record/0-1/766103915743</t>
        </is>
      </c>
      <c r="N430" s="3" t="inlineStr">
        <is>
          <t>In CRM, cold (16 days) - re-engage</t>
        </is>
      </c>
      <c r="O430" s="3" t="inlineStr">
        <is>
          <t>Enterprise running a GCC</t>
        </is>
      </c>
      <c r="P430" s="3" t="n">
        <v>1</v>
      </c>
      <c r="Q430" s="3" t="inlineStr">
        <is>
          <t>Global Partner</t>
        </is>
      </c>
      <c r="R430" s="3" t="inlineStr">
        <is>
          <t>Zinnov Confluence 2026 (India) (19-20 Aug 2026) - Global Partner</t>
        </is>
      </c>
      <c r="S430" s="3" t="inlineStr">
        <is>
          <t>natwestgroup.com</t>
        </is>
      </c>
      <c r="T430" s="3" t="inlineStr">
        <is>
          <t>Employer-branding and hiring visibility - speaker slot plus employer-brand partnership.</t>
        </is>
      </c>
      <c r="U430" s="7" t="inlineStr">
        <is>
          <t>Not contacted</t>
        </is>
      </c>
      <c r="V430" s="7" t="inlineStr"/>
      <c r="W430" s="7" t="inlineStr"/>
    </row>
    <row r="431">
      <c r="A431" s="2" t="inlineStr">
        <is>
          <t>A - Hot</t>
        </is>
      </c>
      <c r="B431" s="3" t="inlineStr">
        <is>
          <t>NatWest Group</t>
        </is>
      </c>
      <c r="C431" s="4" t="inlineStr">
        <is>
          <t>Ruchika Panesar</t>
        </is>
      </c>
      <c r="D431" s="3" t="inlineStr">
        <is>
          <t>Chief Digital and Information Officer, Group COO &amp; Country Head</t>
        </is>
      </c>
      <c r="E431" s="3" t="inlineStr">
        <is>
          <t>ruchika.panesar@natwest.com</t>
        </is>
      </c>
      <c r="F431" s="3" t="inlineStr">
        <is>
          <t>+919810607920</t>
        </is>
      </c>
      <c r="G431" s="3" t="inlineStr"/>
      <c r="H431" s="6" t="inlineStr">
        <is>
          <t>https://linkedin.com/in/ruchikapanesar</t>
        </is>
      </c>
      <c r="I431" s="3" t="inlineStr"/>
      <c r="J431" s="3" t="inlineStr">
        <is>
          <t>HubSpot</t>
        </is>
      </c>
      <c r="K431" s="3" t="inlineStr">
        <is>
          <t>Arpana Singh</t>
        </is>
      </c>
      <c r="L431" s="3" t="inlineStr">
        <is>
          <t>2026-08-04</t>
        </is>
      </c>
      <c r="M431" s="6" t="inlineStr">
        <is>
          <t>https://app.hubspot.com/contacts/147308736/record/0-1/837441939654</t>
        </is>
      </c>
      <c r="N431" s="3" t="inlineStr">
        <is>
          <t>In CRM, cold (16 days) - re-engage</t>
        </is>
      </c>
      <c r="O431" s="3" t="inlineStr">
        <is>
          <t>Enterprise running a GCC</t>
        </is>
      </c>
      <c r="P431" s="3" t="n">
        <v>1</v>
      </c>
      <c r="Q431" s="3" t="inlineStr">
        <is>
          <t>Global Partner</t>
        </is>
      </c>
      <c r="R431" s="3" t="inlineStr">
        <is>
          <t>Zinnov Confluence 2026 (India) (19-20 Aug 2026) - Global Partner</t>
        </is>
      </c>
      <c r="S431" s="3" t="inlineStr">
        <is>
          <t>natwestgroup.com</t>
        </is>
      </c>
      <c r="T431" s="3" t="inlineStr">
        <is>
          <t>Employer-branding and hiring visibility - speaker slot plus employer-brand partnership.</t>
        </is>
      </c>
      <c r="U431" s="7" t="inlineStr">
        <is>
          <t>Not contacted</t>
        </is>
      </c>
      <c r="V431" s="7" t="inlineStr"/>
      <c r="W431" s="7" t="inlineStr"/>
    </row>
    <row r="432">
      <c r="A432" s="2" t="inlineStr">
        <is>
          <t>A - Hot</t>
        </is>
      </c>
      <c r="B432" s="3" t="inlineStr">
        <is>
          <t>NatWest Group</t>
        </is>
      </c>
      <c r="C432" s="4" t="inlineStr">
        <is>
          <t>Shrikrishna Shanbhag</t>
        </is>
      </c>
      <c r="D432" s="3" t="inlineStr">
        <is>
          <t>Director of Data Analytics</t>
        </is>
      </c>
      <c r="E432" s="3" t="inlineStr">
        <is>
          <t>shrikrishna.shanbhag@natwest.com</t>
        </is>
      </c>
      <c r="F432" s="3" t="inlineStr">
        <is>
          <t>9663093633</t>
        </is>
      </c>
      <c r="G432" s="3" t="inlineStr">
        <is>
          <t>9663093633</t>
        </is>
      </c>
      <c r="H432" s="6" t="inlineStr">
        <is>
          <t>https://linkedin.com/in/shanbhag</t>
        </is>
      </c>
      <c r="I432" s="3" t="inlineStr"/>
      <c r="J432" s="3" t="inlineStr">
        <is>
          <t>HubSpot + Elets rolodex: 3rd World AI Summit 2026 Free delegate</t>
        </is>
      </c>
      <c r="K432" s="3" t="inlineStr"/>
      <c r="L432" s="3" t="inlineStr"/>
      <c r="M432" s="6" t="inlineStr">
        <is>
          <t>https://app.hubspot.com/contacts/147308736/record/0-1/745497129148</t>
        </is>
      </c>
      <c r="N432" s="3" t="inlineStr">
        <is>
          <t>In CRM, cold (16 days) - re-engage</t>
        </is>
      </c>
      <c r="O432" s="3" t="inlineStr">
        <is>
          <t>Enterprise running a GCC</t>
        </is>
      </c>
      <c r="P432" s="3" t="n">
        <v>1</v>
      </c>
      <c r="Q432" s="3" t="inlineStr">
        <is>
          <t>Global Partner</t>
        </is>
      </c>
      <c r="R432" s="3" t="inlineStr">
        <is>
          <t>Zinnov Confluence 2026 (India) (19-20 Aug 2026) - Global Partner</t>
        </is>
      </c>
      <c r="S432" s="3" t="inlineStr">
        <is>
          <t>natwestgroup.com</t>
        </is>
      </c>
      <c r="T432" s="3" t="inlineStr">
        <is>
          <t>Employer-branding and hiring visibility - speaker slot plus employer-brand partnership.</t>
        </is>
      </c>
      <c r="U432" s="7" t="inlineStr">
        <is>
          <t>Not contacted</t>
        </is>
      </c>
      <c r="V432" s="7" t="inlineStr"/>
      <c r="W432" s="7" t="inlineStr"/>
    </row>
    <row r="433">
      <c r="A433" s="2" t="inlineStr">
        <is>
          <t>A - Hot</t>
        </is>
      </c>
      <c r="B433" s="3" t="inlineStr">
        <is>
          <t>NatWest Group</t>
        </is>
      </c>
      <c r="C433" s="4" t="inlineStr">
        <is>
          <t>Subramaniam Swaminathan</t>
        </is>
      </c>
      <c r="D433" s="3" t="inlineStr">
        <is>
          <t>Director of Technology</t>
        </is>
      </c>
      <c r="E433" s="3" t="inlineStr">
        <is>
          <t>subramaniam.swaminathan@natwest.com</t>
        </is>
      </c>
      <c r="F433" s="3" t="inlineStr"/>
      <c r="G433" s="3" t="inlineStr"/>
      <c r="H433" s="6" t="inlineStr">
        <is>
          <t>https://www.linkedin.com/in/subramaniam-swaminathan-technology-it-infrastructure/?originalSubdomain=in</t>
        </is>
      </c>
      <c r="I433" s="3" t="inlineStr"/>
      <c r="J433" s="3" t="inlineStr">
        <is>
          <t>Elets rolodex: BFSI GCC's</t>
        </is>
      </c>
      <c r="K433" s="3" t="inlineStr"/>
      <c r="L433" s="3" t="inlineStr"/>
      <c r="M433" s="3" t="inlineStr"/>
      <c r="N433" s="3" t="inlineStr">
        <is>
          <t>In CRM, cold (16 days) - re-engage</t>
        </is>
      </c>
      <c r="O433" s="3" t="inlineStr">
        <is>
          <t>Enterprise running a GCC</t>
        </is>
      </c>
      <c r="P433" s="3" t="n">
        <v>1</v>
      </c>
      <c r="Q433" s="3" t="inlineStr">
        <is>
          <t>Global Partner</t>
        </is>
      </c>
      <c r="R433" s="3" t="inlineStr">
        <is>
          <t>Zinnov Confluence 2026 (India) (19-20 Aug 2026) - Global Partner</t>
        </is>
      </c>
      <c r="S433" s="3" t="inlineStr">
        <is>
          <t>natwestgroup.com</t>
        </is>
      </c>
      <c r="T433" s="3" t="inlineStr">
        <is>
          <t>Employer-branding and hiring visibility - speaker slot plus employer-brand partnership.</t>
        </is>
      </c>
      <c r="U433" s="7" t="inlineStr">
        <is>
          <t>Not contacted</t>
        </is>
      </c>
      <c r="V433" s="7" t="inlineStr"/>
      <c r="W433" s="7" t="inlineStr">
        <is>
          <t>BFSI GCC contact list (sheet: Sheet1)</t>
        </is>
      </c>
    </row>
    <row r="434">
      <c r="A434" s="2" t="inlineStr">
        <is>
          <t>A - Hot</t>
        </is>
      </c>
      <c r="B434" s="3" t="inlineStr">
        <is>
          <t>NatWest Group</t>
        </is>
      </c>
      <c r="C434" s="4" t="inlineStr">
        <is>
          <t>Vagisha Singh</t>
        </is>
      </c>
      <c r="D434" s="3" t="inlineStr">
        <is>
          <t>Data Analyst</t>
        </is>
      </c>
      <c r="E434" s="3" t="inlineStr">
        <is>
          <t>vagisha.singh@natwestgroup.com</t>
        </is>
      </c>
      <c r="F434" s="3" t="inlineStr"/>
      <c r="G434" s="3" t="inlineStr"/>
      <c r="H434" s="6" t="inlineStr">
        <is>
          <t>https://www.linkedin.com/in/vagisha-singh-bb1843154/?originalSubdomain=in</t>
        </is>
      </c>
      <c r="I434" s="3" t="inlineStr"/>
      <c r="J434" s="3" t="inlineStr">
        <is>
          <t>Elets rolodex: World AI Summit 2025 Free delegate</t>
        </is>
      </c>
      <c r="K434" s="3" t="inlineStr"/>
      <c r="L434" s="3" t="inlineStr"/>
      <c r="M434" s="3" t="inlineStr"/>
      <c r="N434" s="3" t="inlineStr">
        <is>
          <t>In CRM, cold (16 days) - re-engage</t>
        </is>
      </c>
      <c r="O434" s="3" t="inlineStr">
        <is>
          <t>Enterprise running a GCC</t>
        </is>
      </c>
      <c r="P434" s="3" t="n">
        <v>1</v>
      </c>
      <c r="Q434" s="3" t="inlineStr">
        <is>
          <t>Global Partner</t>
        </is>
      </c>
      <c r="R434" s="3" t="inlineStr">
        <is>
          <t>Zinnov Confluence 2026 (India) (19-20 Aug 2026) - Global Partner</t>
        </is>
      </c>
      <c r="S434" s="3" t="inlineStr">
        <is>
          <t>natwestgroup.com</t>
        </is>
      </c>
      <c r="T434" s="3" t="inlineStr">
        <is>
          <t>Employer-branding and hiring visibility - speaker slot plus employer-brand partnership.</t>
        </is>
      </c>
      <c r="U434" s="7" t="inlineStr">
        <is>
          <t>Not contacted</t>
        </is>
      </c>
      <c r="V434" s="7" t="inlineStr"/>
      <c r="W434" s="7" t="inlineStr">
        <is>
          <t>World AI Summit 2025 free delegate list (sheet: Last year gcc calling sheet)</t>
        </is>
      </c>
    </row>
    <row r="435">
      <c r="A435" s="2" t="inlineStr">
        <is>
          <t>A - Hot</t>
        </is>
      </c>
      <c r="B435" s="3" t="inlineStr">
        <is>
          <t>NatWest Group</t>
        </is>
      </c>
      <c r="C435" s="4" t="inlineStr">
        <is>
          <t>Vijay Anand</t>
        </is>
      </c>
      <c r="D435" s="3" t="inlineStr">
        <is>
          <t>Regional Head - IT infrastructure services</t>
        </is>
      </c>
      <c r="E435" s="3" t="inlineStr">
        <is>
          <t>vijay.anand@natwest.com</t>
        </is>
      </c>
      <c r="F435" s="3" t="inlineStr">
        <is>
          <t>+919770948452</t>
        </is>
      </c>
      <c r="G435" s="3" t="inlineStr"/>
      <c r="H435" s="6" t="inlineStr">
        <is>
          <t>https://linkedin.com/in/vijay-anand-3073248a</t>
        </is>
      </c>
      <c r="I435" s="3" t="inlineStr"/>
      <c r="J435" s="3" t="inlineStr">
        <is>
          <t>HubSpot</t>
        </is>
      </c>
      <c r="K435" s="3" t="inlineStr">
        <is>
          <t>Priyanshi Agrawal</t>
        </is>
      </c>
      <c r="L435" s="3" t="inlineStr">
        <is>
          <t>2026-08-05</t>
        </is>
      </c>
      <c r="M435" s="6" t="inlineStr">
        <is>
          <t>https://app.hubspot.com/contacts/147308736/record/0-1/838189520111</t>
        </is>
      </c>
      <c r="N435" s="3" t="inlineStr">
        <is>
          <t>In CRM, cold (16 days) - re-engage</t>
        </is>
      </c>
      <c r="O435" s="3" t="inlineStr">
        <is>
          <t>Enterprise running a GCC</t>
        </is>
      </c>
      <c r="P435" s="3" t="n">
        <v>1</v>
      </c>
      <c r="Q435" s="3" t="inlineStr">
        <is>
          <t>Global Partner</t>
        </is>
      </c>
      <c r="R435" s="3" t="inlineStr">
        <is>
          <t>Zinnov Confluence 2026 (India) (19-20 Aug 2026) - Global Partner</t>
        </is>
      </c>
      <c r="S435" s="3" t="inlineStr">
        <is>
          <t>natwestgroup.com</t>
        </is>
      </c>
      <c r="T435" s="3" t="inlineStr">
        <is>
          <t>Employer-branding and hiring visibility - speaker slot plus employer-brand partnership.</t>
        </is>
      </c>
      <c r="U435" s="7" t="inlineStr">
        <is>
          <t>Not contacted</t>
        </is>
      </c>
      <c r="V435" s="7" t="inlineStr"/>
      <c r="W435" s="7" t="inlineStr"/>
    </row>
    <row r="436">
      <c r="A436" s="2" t="inlineStr">
        <is>
          <t>A - Hot</t>
        </is>
      </c>
      <c r="B436" s="3" t="inlineStr">
        <is>
          <t>NatWest Group</t>
        </is>
      </c>
      <c r="C436" s="4" t="inlineStr">
        <is>
          <t>Vinay Patil</t>
        </is>
      </c>
      <c r="D436" s="3" t="inlineStr">
        <is>
          <t>Vice President Data Engineering</t>
        </is>
      </c>
      <c r="E436" s="3" t="inlineStr">
        <is>
          <t>vinay.kumar@natwest.com</t>
        </is>
      </c>
      <c r="F436" s="3" t="inlineStr">
        <is>
          <t>98864 53965 /91670 09777</t>
        </is>
      </c>
      <c r="G436" s="3" t="inlineStr"/>
      <c r="H436" s="6" t="inlineStr">
        <is>
          <t>https://www.linkedin.com/in/vinaykumarpatil</t>
        </is>
      </c>
      <c r="I436" s="3" t="inlineStr"/>
      <c r="J436" s="3" t="inlineStr">
        <is>
          <t>Elets rolodex: World AI Summit 2025 Free delegate</t>
        </is>
      </c>
      <c r="K436" s="3" t="inlineStr"/>
      <c r="L436" s="3" t="inlineStr"/>
      <c r="M436" s="3" t="inlineStr"/>
      <c r="N436" s="3" t="inlineStr">
        <is>
          <t>In CRM, cold (16 days) - re-engage</t>
        </is>
      </c>
      <c r="O436" s="3" t="inlineStr">
        <is>
          <t>Enterprise running a GCC</t>
        </is>
      </c>
      <c r="P436" s="3" t="n">
        <v>1</v>
      </c>
      <c r="Q436" s="3" t="inlineStr">
        <is>
          <t>Global Partner</t>
        </is>
      </c>
      <c r="R436" s="3" t="inlineStr">
        <is>
          <t>Zinnov Confluence 2026 (India) (19-20 Aug 2026) - Global Partner</t>
        </is>
      </c>
      <c r="S436" s="3" t="inlineStr">
        <is>
          <t>natwestgroup.com</t>
        </is>
      </c>
      <c r="T436" s="3" t="inlineStr">
        <is>
          <t>Employer-branding and hiring visibility - speaker slot plus employer-brand partnership.</t>
        </is>
      </c>
      <c r="U436" s="7" t="inlineStr">
        <is>
          <t>Not contacted</t>
        </is>
      </c>
      <c r="V436" s="7" t="inlineStr"/>
      <c r="W436" s="7" t="inlineStr">
        <is>
          <t>World AI Summit 2025 free delegate list (sheet: calling Sheet); World AI Summit 2025 free delegate list (sheet: Manoj); World AI Summit 2025 free delegate list (sheet: GCC New Data); World AI Summit 2025 free delegate list (sheet: New Delegate Banglore)</t>
        </is>
      </c>
    </row>
    <row r="437">
      <c r="A437" s="2" t="inlineStr">
        <is>
          <t>A - Hot</t>
        </is>
      </c>
      <c r="B437" s="3" t="inlineStr">
        <is>
          <t>NatWest Group</t>
        </is>
      </c>
      <c r="C437" s="4" t="inlineStr">
        <is>
          <t>Anil Puttegowda</t>
        </is>
      </c>
      <c r="D437" s="3" t="inlineStr">
        <is>
          <t>Head of Strategy and Transformation for International Hubs</t>
        </is>
      </c>
      <c r="E437" s="3" t="inlineStr"/>
      <c r="F437" s="3" t="inlineStr"/>
      <c r="G437" s="3" t="inlineStr"/>
      <c r="H437" s="3" t="inlineStr"/>
      <c r="I437" s="3" t="inlineStr"/>
      <c r="J437" s="3" t="inlineStr">
        <is>
          <t>Elets rolodex: Target Speaker List for Gcc summit.xlsx</t>
        </is>
      </c>
      <c r="K437" s="3" t="inlineStr"/>
      <c r="L437" s="3" t="inlineStr"/>
      <c r="M437" s="3" t="inlineStr"/>
      <c r="N437" s="3" t="inlineStr">
        <is>
          <t>In CRM, cold (16 days) - re-engage</t>
        </is>
      </c>
      <c r="O437" s="3" t="inlineStr">
        <is>
          <t>Enterprise running a GCC</t>
        </is>
      </c>
      <c r="P437" s="3" t="n">
        <v>1</v>
      </c>
      <c r="Q437" s="3" t="inlineStr">
        <is>
          <t>Global Partner</t>
        </is>
      </c>
      <c r="R437" s="3" t="inlineStr">
        <is>
          <t>Zinnov Confluence 2026 (India) (19-20 Aug 2026) - Global Partner</t>
        </is>
      </c>
      <c r="S437" s="3" t="inlineStr">
        <is>
          <t>natwestgroup.com</t>
        </is>
      </c>
      <c r="T437" s="3" t="inlineStr">
        <is>
          <t>Employer-branding and hiring visibility - speaker slot plus employer-brand partnership.</t>
        </is>
      </c>
      <c r="U437" s="7" t="inlineStr">
        <is>
          <t>Not contacted</t>
        </is>
      </c>
      <c r="V437" s="7" t="inlineStr"/>
      <c r="W437" s="7" t="inlineStr">
        <is>
          <t>GCC Summit target speaker list</t>
        </is>
      </c>
    </row>
    <row r="438">
      <c r="A438" s="2" t="inlineStr">
        <is>
          <t>A - Hot</t>
        </is>
      </c>
      <c r="B438" s="3" t="inlineStr">
        <is>
          <t>NatWest Group</t>
        </is>
      </c>
      <c r="C438" s="4" t="inlineStr">
        <is>
          <t>Hussainshah.s</t>
        </is>
      </c>
      <c r="D438" s="3" t="inlineStr">
        <is>
          <t>It Infrastructure Manager</t>
        </is>
      </c>
      <c r="E438" s="3" t="inlineStr"/>
      <c r="F438" s="3" t="inlineStr">
        <is>
          <t>9886176513</t>
        </is>
      </c>
      <c r="G438" s="3" t="inlineStr"/>
      <c r="H438" s="3" t="inlineStr"/>
      <c r="I438" s="3" t="inlineStr"/>
      <c r="J438" s="3" t="inlineStr">
        <is>
          <t>Elets rolodex: World AI Summit 2025 Free delegate</t>
        </is>
      </c>
      <c r="K438" s="3" t="inlineStr"/>
      <c r="L438" s="3" t="inlineStr"/>
      <c r="M438" s="3" t="inlineStr"/>
      <c r="N438" s="3" t="inlineStr">
        <is>
          <t>In CRM, cold (16 days) - re-engage</t>
        </is>
      </c>
      <c r="O438" s="3" t="inlineStr">
        <is>
          <t>Enterprise running a GCC</t>
        </is>
      </c>
      <c r="P438" s="3" t="n">
        <v>1</v>
      </c>
      <c r="Q438" s="3" t="inlineStr">
        <is>
          <t>Global Partner</t>
        </is>
      </c>
      <c r="R438" s="3" t="inlineStr">
        <is>
          <t>Zinnov Confluence 2026 (India) (19-20 Aug 2026) - Global Partner</t>
        </is>
      </c>
      <c r="S438" s="3" t="inlineStr">
        <is>
          <t>natwestgroup.com</t>
        </is>
      </c>
      <c r="T438" s="3" t="inlineStr">
        <is>
          <t>Employer-branding and hiring visibility - speaker slot plus employer-brand partnership.</t>
        </is>
      </c>
      <c r="U438" s="7" t="inlineStr">
        <is>
          <t>Not contacted</t>
        </is>
      </c>
      <c r="V438" s="7" t="inlineStr"/>
      <c r="W438" s="7" t="inlineStr">
        <is>
          <t>World AI Summit 2025 free delegate list (sheet: for mail)</t>
        </is>
      </c>
    </row>
    <row r="439">
      <c r="A439" s="2" t="inlineStr">
        <is>
          <t>A - Hot</t>
        </is>
      </c>
      <c r="B439" s="3" t="inlineStr">
        <is>
          <t>NatWest Group</t>
        </is>
      </c>
      <c r="C439" s="4" t="inlineStr">
        <is>
          <t>Maneesh Menda</t>
        </is>
      </c>
      <c r="D439" s="3" t="inlineStr">
        <is>
          <t>HR Director</t>
        </is>
      </c>
      <c r="E439" s="3" t="inlineStr"/>
      <c r="F439" s="3" t="inlineStr">
        <is>
          <t>98923 36247</t>
        </is>
      </c>
      <c r="G439" s="3" t="inlineStr"/>
      <c r="H439" s="3" t="inlineStr"/>
      <c r="I439" s="3" t="inlineStr"/>
      <c r="J439" s="3" t="inlineStr">
        <is>
          <t>Elets rolodex: World AI Summit 2025 Free delegate</t>
        </is>
      </c>
      <c r="K439" s="3" t="inlineStr"/>
      <c r="L439" s="3" t="inlineStr"/>
      <c r="M439" s="3" t="inlineStr"/>
      <c r="N439" s="3" t="inlineStr">
        <is>
          <t>In CRM, cold (16 days) - re-engage</t>
        </is>
      </c>
      <c r="O439" s="3" t="inlineStr">
        <is>
          <t>Enterprise running a GCC</t>
        </is>
      </c>
      <c r="P439" s="3" t="n">
        <v>1</v>
      </c>
      <c r="Q439" s="3" t="inlineStr">
        <is>
          <t>Global Partner</t>
        </is>
      </c>
      <c r="R439" s="3" t="inlineStr">
        <is>
          <t>Zinnov Confluence 2026 (India) (19-20 Aug 2026) - Global Partner</t>
        </is>
      </c>
      <c r="S439" s="3" t="inlineStr">
        <is>
          <t>natwestgroup.com</t>
        </is>
      </c>
      <c r="T439" s="3" t="inlineStr">
        <is>
          <t>Employer-branding and hiring visibility - speaker slot plus employer-brand partnership.</t>
        </is>
      </c>
      <c r="U439" s="7" t="inlineStr">
        <is>
          <t>Not contacted</t>
        </is>
      </c>
      <c r="V439" s="7" t="inlineStr"/>
      <c r="W439" s="7" t="inlineStr">
        <is>
          <t>World AI Summit 2025 free delegate list (sheet: GCC)</t>
        </is>
      </c>
    </row>
    <row r="440">
      <c r="A440" s="2" t="inlineStr">
        <is>
          <t>A - Hot</t>
        </is>
      </c>
      <c r="B440" s="3" t="inlineStr">
        <is>
          <t>NatWest Group</t>
        </is>
      </c>
      <c r="C440" s="4" t="inlineStr">
        <is>
          <t>Punit Sood</t>
        </is>
      </c>
      <c r="D440" s="3" t="inlineStr">
        <is>
          <t>Head of International Hubs, NatWest Group</t>
        </is>
      </c>
      <c r="E440" s="3" t="inlineStr"/>
      <c r="F440" s="3" t="inlineStr"/>
      <c r="G440" s="3" t="inlineStr"/>
      <c r="H440" s="3" t="inlineStr"/>
      <c r="I440" s="3" t="inlineStr"/>
      <c r="J440" s="3" t="inlineStr">
        <is>
          <t>Elets rolodex: Target Speaker List for Gcc summit.xlsx</t>
        </is>
      </c>
      <c r="K440" s="3" t="inlineStr"/>
      <c r="L440" s="3" t="inlineStr"/>
      <c r="M440" s="3" t="inlineStr"/>
      <c r="N440" s="3" t="inlineStr">
        <is>
          <t>In CRM, cold (16 days) - re-engage</t>
        </is>
      </c>
      <c r="O440" s="3" t="inlineStr">
        <is>
          <t>Enterprise running a GCC</t>
        </is>
      </c>
      <c r="P440" s="3" t="n">
        <v>1</v>
      </c>
      <c r="Q440" s="3" t="inlineStr">
        <is>
          <t>Global Partner</t>
        </is>
      </c>
      <c r="R440" s="3" t="inlineStr">
        <is>
          <t>Zinnov Confluence 2026 (India) (19-20 Aug 2026) - Global Partner</t>
        </is>
      </c>
      <c r="S440" s="3" t="inlineStr">
        <is>
          <t>natwestgroup.com</t>
        </is>
      </c>
      <c r="T440" s="3" t="inlineStr">
        <is>
          <t>Employer-branding and hiring visibility - speaker slot plus employer-brand partnership.</t>
        </is>
      </c>
      <c r="U440" s="7" t="inlineStr">
        <is>
          <t>Not contacted</t>
        </is>
      </c>
      <c r="V440" s="7" t="inlineStr"/>
      <c r="W440" s="7" t="inlineStr">
        <is>
          <t>GCC Summit target speaker list</t>
        </is>
      </c>
    </row>
    <row r="441">
      <c r="A441" s="2" t="inlineStr">
        <is>
          <t>A - Hot</t>
        </is>
      </c>
      <c r="B441" s="3" t="inlineStr">
        <is>
          <t>NatWest Group</t>
        </is>
      </c>
      <c r="C441" s="4" t="inlineStr">
        <is>
          <t>Shankar Krishnan</t>
        </is>
      </c>
      <c r="D441" s="3" t="inlineStr">
        <is>
          <t>Director</t>
        </is>
      </c>
      <c r="E441" s="3" t="inlineStr"/>
      <c r="F441" s="3" t="inlineStr">
        <is>
          <t>75064 91419, 76000 04837</t>
        </is>
      </c>
      <c r="G441" s="3" t="inlineStr"/>
      <c r="H441" s="6" t="inlineStr">
        <is>
          <t>https://www.linkedin.com/in/shankar-krishnan-25a8231a/?original_referer=https%3A%2F%2Fwww%2Egoogle%2Ecom%2F&amp;originalSubdomain=in</t>
        </is>
      </c>
      <c r="I441" s="3" t="inlineStr"/>
      <c r="J441" s="3" t="inlineStr">
        <is>
          <t>Elets rolodex: World AI Summit 2025 Free delegate</t>
        </is>
      </c>
      <c r="K441" s="3" t="inlineStr"/>
      <c r="L441" s="3" t="inlineStr"/>
      <c r="M441" s="3" t="inlineStr"/>
      <c r="N441" s="3" t="inlineStr">
        <is>
          <t>In CRM, cold (16 days) - re-engage</t>
        </is>
      </c>
      <c r="O441" s="3" t="inlineStr">
        <is>
          <t>Enterprise running a GCC</t>
        </is>
      </c>
      <c r="P441" s="3" t="n">
        <v>1</v>
      </c>
      <c r="Q441" s="3" t="inlineStr">
        <is>
          <t>Global Partner</t>
        </is>
      </c>
      <c r="R441" s="3" t="inlineStr">
        <is>
          <t>Zinnov Confluence 2026 (India) (19-20 Aug 2026) - Global Partner</t>
        </is>
      </c>
      <c r="S441" s="3" t="inlineStr">
        <is>
          <t>natwestgroup.com</t>
        </is>
      </c>
      <c r="T441" s="3" t="inlineStr">
        <is>
          <t>Employer-branding and hiring visibility - speaker slot plus employer-brand partnership.</t>
        </is>
      </c>
      <c r="U441" s="7" t="inlineStr">
        <is>
          <t>Not contacted</t>
        </is>
      </c>
      <c r="V441" s="7" t="inlineStr"/>
      <c r="W441" s="7" t="inlineStr">
        <is>
          <t>World AI Summit 2025 free delegate list (sheet: Awardee)</t>
        </is>
      </c>
    </row>
    <row r="442">
      <c r="A442" s="2" t="inlineStr">
        <is>
          <t>A - Hot</t>
        </is>
      </c>
      <c r="B442" s="3" t="inlineStr">
        <is>
          <t>NeoSOFT</t>
        </is>
      </c>
      <c r="C442" s="4" t="inlineStr"/>
      <c r="D442" s="3" t="inlineStr">
        <is>
          <t>Marketing</t>
        </is>
      </c>
      <c r="E442" s="3" t="inlineStr">
        <is>
          <t>events@neosofttech.com</t>
        </is>
      </c>
      <c r="F442" s="3" t="inlineStr"/>
      <c r="G442" s="3" t="inlineStr">
        <is>
          <t>NA</t>
        </is>
      </c>
      <c r="H442" s="3" t="inlineStr"/>
      <c r="I442" s="5" t="inlineStr">
        <is>
          <t>Yes</t>
        </is>
      </c>
      <c r="J442" s="3" t="inlineStr">
        <is>
          <t>HubSpot</t>
        </is>
      </c>
      <c r="K442" s="3" t="inlineStr">
        <is>
          <t>Mudit Sharma</t>
        </is>
      </c>
      <c r="L442" s="3" t="inlineStr">
        <is>
          <t>2026-09-28</t>
        </is>
      </c>
      <c r="M442" s="6" t="inlineStr">
        <is>
          <t>https://app.hubspot.com/contacts/147308736/record/0-1/587327943894</t>
        </is>
      </c>
      <c r="N442" s="3" t="inlineStr">
        <is>
          <t>Active in CRM - coordinate with owner before contacting</t>
        </is>
      </c>
      <c r="O442" s="3" t="inlineStr">
        <is>
          <t>IT services &amp; engineering</t>
        </is>
      </c>
      <c r="P442" s="3" t="n">
        <v>2</v>
      </c>
      <c r="Q442" s="3" t="inlineStr">
        <is>
          <t>Digital Transformation Partner</t>
        </is>
      </c>
      <c r="R442" s="3" t="inlineStr">
        <is>
          <t>GCC Leadership Conclave - Bengaluru (9-10 Sep 2026) - Branding Partner; Express Computer GCC Conclave 2026 (4 Feb 2026) - Digital Transformation Partner</t>
        </is>
      </c>
      <c r="S442" s="3" t="inlineStr">
        <is>
          <t>neosofttech.com</t>
        </is>
      </c>
      <c r="T442" s="3" t="inlineStr">
        <is>
          <t>GCC heads are the buyers of build-operate-transfer and engineering services - thought-leadership slot + CXO roundtable.</t>
        </is>
      </c>
      <c r="U442" s="7" t="inlineStr">
        <is>
          <t>Not contacted</t>
        </is>
      </c>
      <c r="V442" s="7" t="inlineStr"/>
      <c r="W442" s="7" t="inlineStr"/>
    </row>
    <row r="443">
      <c r="A443" s="2" t="inlineStr">
        <is>
          <t>A - Hot</t>
        </is>
      </c>
      <c r="B443" s="3" t="inlineStr">
        <is>
          <t>NeoSOFT</t>
        </is>
      </c>
      <c r="C443" s="4" t="inlineStr">
        <is>
          <t>Abhijeet Chopade</t>
        </is>
      </c>
      <c r="D443" s="3" t="inlineStr">
        <is>
          <t>Business Growth Manager of Digital and Technology Solutions</t>
        </is>
      </c>
      <c r="E443" s="3" t="inlineStr">
        <is>
          <t>abhijeet.chopade@neosofttech.com</t>
        </is>
      </c>
      <c r="F443" s="3" t="inlineStr"/>
      <c r="G443" s="3" t="inlineStr">
        <is>
          <t>+91 84829 37622</t>
        </is>
      </c>
      <c r="H443" s="6" t="inlineStr">
        <is>
          <t>https://www.linkedin.com/in/abhijeet-chopade-465347197</t>
        </is>
      </c>
      <c r="I443" s="5" t="inlineStr">
        <is>
          <t>Yes</t>
        </is>
      </c>
      <c r="J443" s="3" t="inlineStr">
        <is>
          <t>Lusha</t>
        </is>
      </c>
      <c r="K443" s="3" t="inlineStr"/>
      <c r="L443" s="3" t="inlineStr"/>
      <c r="M443" s="3" t="inlineStr"/>
      <c r="N443" s="3" t="inlineStr">
        <is>
          <t>Active in CRM - coordinate with owner before contacting</t>
        </is>
      </c>
      <c r="O443" s="3" t="inlineStr">
        <is>
          <t>IT services &amp; engineering</t>
        </is>
      </c>
      <c r="P443" s="3" t="n">
        <v>2</v>
      </c>
      <c r="Q443" s="3" t="inlineStr">
        <is>
          <t>Digital Transformation Partner</t>
        </is>
      </c>
      <c r="R443" s="3" t="inlineStr">
        <is>
          <t>GCC Leadership Conclave - Bengaluru (9-10 Sep 2026) - Branding Partner; Express Computer GCC Conclave 2026 (4 Feb 2026) - Digital Transformation Partner</t>
        </is>
      </c>
      <c r="S443" s="3" t="inlineStr">
        <is>
          <t>neosofttech.com</t>
        </is>
      </c>
      <c r="T443" s="3" t="inlineStr">
        <is>
          <t>GCC heads are the buyers of build-operate-transfer and engineering services - thought-leadership slot + CXO roundtable.</t>
        </is>
      </c>
      <c r="U443" s="7" t="inlineStr">
        <is>
          <t>Not contacted</t>
        </is>
      </c>
      <c r="V443" s="7" t="inlineStr"/>
      <c r="W443" s="7" t="inlineStr"/>
    </row>
    <row r="444">
      <c r="A444" s="2" t="inlineStr">
        <is>
          <t>A - Hot</t>
        </is>
      </c>
      <c r="B444" s="3" t="inlineStr">
        <is>
          <t>NeoSOFT</t>
        </is>
      </c>
      <c r="C444" s="4" t="inlineStr">
        <is>
          <t>Aniket Bansode</t>
        </is>
      </c>
      <c r="D444" s="3" t="inlineStr">
        <is>
          <t>Director of Partnerships</t>
        </is>
      </c>
      <c r="E444" s="3" t="inlineStr">
        <is>
          <t>aniket.bansode@neosofttech.com</t>
        </is>
      </c>
      <c r="F444" s="3" t="inlineStr"/>
      <c r="G444" s="3" t="inlineStr"/>
      <c r="H444" s="6" t="inlineStr">
        <is>
          <t>https://linkedin.com/in/aniket-bansode-nathan-7a9aa1273</t>
        </is>
      </c>
      <c r="I444" s="5" t="inlineStr">
        <is>
          <t>Yes</t>
        </is>
      </c>
      <c r="J444" s="3" t="inlineStr">
        <is>
          <t>HubSpot + Elets rolodex: World AI Sequences Data</t>
        </is>
      </c>
      <c r="K444" s="3" t="inlineStr">
        <is>
          <t>Sakshi Raj</t>
        </is>
      </c>
      <c r="L444" s="3" t="inlineStr">
        <is>
          <t>2026-09-22</t>
        </is>
      </c>
      <c r="M444" s="6" t="inlineStr">
        <is>
          <t>https://app.hubspot.com/contacts/147308736/record/0-1/851574119623</t>
        </is>
      </c>
      <c r="N444" s="3" t="inlineStr">
        <is>
          <t>Active in CRM - coordinate with owner before contacting</t>
        </is>
      </c>
      <c r="O444" s="3" t="inlineStr">
        <is>
          <t>IT services &amp; engineering</t>
        </is>
      </c>
      <c r="P444" s="3" t="n">
        <v>2</v>
      </c>
      <c r="Q444" s="3" t="inlineStr">
        <is>
          <t>Digital Transformation Partner</t>
        </is>
      </c>
      <c r="R444" s="3" t="inlineStr">
        <is>
          <t>GCC Leadership Conclave - Bengaluru (9-10 Sep 2026) - Branding Partner; Express Computer GCC Conclave 2026 (4 Feb 2026) - Digital Transformation Partner</t>
        </is>
      </c>
      <c r="S444" s="3" t="inlineStr">
        <is>
          <t>neosofttech.com</t>
        </is>
      </c>
      <c r="T444" s="3" t="inlineStr">
        <is>
          <t>GCC heads are the buyers of build-operate-transfer and engineering services - thought-leadership slot + CXO roundtable.</t>
        </is>
      </c>
      <c r="U444" s="7" t="inlineStr">
        <is>
          <t>Not contacted</t>
        </is>
      </c>
      <c r="V444" s="7" t="inlineStr"/>
      <c r="W444" s="7" t="inlineStr"/>
    </row>
    <row r="445">
      <c r="A445" s="2" t="inlineStr">
        <is>
          <t>A - Hot</t>
        </is>
      </c>
      <c r="B445" s="3" t="inlineStr">
        <is>
          <t>NeoSOFT</t>
        </is>
      </c>
      <c r="C445" s="4" t="inlineStr">
        <is>
          <t>Devendra Patil</t>
        </is>
      </c>
      <c r="D445" s="3" t="inlineStr">
        <is>
          <t>Assistant Marketing Manager</t>
        </is>
      </c>
      <c r="E445" s="3" t="inlineStr">
        <is>
          <t>devendra.patil@neosofttech.com</t>
        </is>
      </c>
      <c r="F445" s="3" t="inlineStr">
        <is>
          <t>99030 12864</t>
        </is>
      </c>
      <c r="G445" s="3" t="inlineStr"/>
      <c r="H445" s="6" t="inlineStr">
        <is>
          <t>https://linkedin.com/in/devendra-patil-103498185</t>
        </is>
      </c>
      <c r="I445" s="5" t="inlineStr">
        <is>
          <t>Yes</t>
        </is>
      </c>
      <c r="J445" s="3" t="inlineStr">
        <is>
          <t>HubSpot</t>
        </is>
      </c>
      <c r="K445" s="3" t="inlineStr">
        <is>
          <t>Anubhav Kumar Dwivedi</t>
        </is>
      </c>
      <c r="L445" s="3" t="inlineStr">
        <is>
          <t>2026-07-01</t>
        </is>
      </c>
      <c r="M445" s="6" t="inlineStr">
        <is>
          <t>https://app.hubspot.com/contacts/147308736/record/0-1/587460676851</t>
        </is>
      </c>
      <c r="N445" s="3" t="inlineStr">
        <is>
          <t>Active in CRM - coordinate with owner before contacting</t>
        </is>
      </c>
      <c r="O445" s="3" t="inlineStr">
        <is>
          <t>IT services &amp; engineering</t>
        </is>
      </c>
      <c r="P445" s="3" t="n">
        <v>2</v>
      </c>
      <c r="Q445" s="3" t="inlineStr">
        <is>
          <t>Digital Transformation Partner</t>
        </is>
      </c>
      <c r="R445" s="3" t="inlineStr">
        <is>
          <t>GCC Leadership Conclave - Bengaluru (9-10 Sep 2026) - Branding Partner; Express Computer GCC Conclave 2026 (4 Feb 2026) - Digital Transformation Partner</t>
        </is>
      </c>
      <c r="S445" s="3" t="inlineStr">
        <is>
          <t>neosofttech.com</t>
        </is>
      </c>
      <c r="T445" s="3" t="inlineStr">
        <is>
          <t>GCC heads are the buyers of build-operate-transfer and engineering services - thought-leadership slot + CXO roundtable.</t>
        </is>
      </c>
      <c r="U445" s="7" t="inlineStr">
        <is>
          <t>Not contacted</t>
        </is>
      </c>
      <c r="V445" s="7" t="inlineStr"/>
      <c r="W445" s="7" t="inlineStr"/>
    </row>
    <row r="446">
      <c r="A446" s="2" t="inlineStr">
        <is>
          <t>A - Hot</t>
        </is>
      </c>
      <c r="B446" s="3" t="inlineStr">
        <is>
          <t>NeoSOFT</t>
        </is>
      </c>
      <c r="C446" s="4" t="inlineStr">
        <is>
          <t>Devendra Thakur</t>
        </is>
      </c>
      <c r="D446" s="3" t="inlineStr">
        <is>
          <t>Events &amp; Community Manager 
Marketing head international events</t>
        </is>
      </c>
      <c r="E446" s="3" t="inlineStr">
        <is>
          <t>devendra.thakur@neosofttech.com</t>
        </is>
      </c>
      <c r="F446" s="3" t="inlineStr">
        <is>
          <t>+918976766204</t>
        </is>
      </c>
      <c r="G446" s="3" t="inlineStr"/>
      <c r="H446" s="6" t="inlineStr">
        <is>
          <t>https://www.linkedin.com/in/devendra-thakur/?originalSubdomain=in</t>
        </is>
      </c>
      <c r="I446" s="5" t="inlineStr">
        <is>
          <t>Yes</t>
        </is>
      </c>
      <c r="J446" s="3" t="inlineStr">
        <is>
          <t>HubSpot + Elets rolodex: World AI Sequences Data</t>
        </is>
      </c>
      <c r="K446" s="3" t="inlineStr">
        <is>
          <t>Anubhav Kumar Dwivedi</t>
        </is>
      </c>
      <c r="L446" s="3" t="inlineStr">
        <is>
          <t>2026-09-15</t>
        </is>
      </c>
      <c r="M446" s="6" t="inlineStr">
        <is>
          <t>https://app.hubspot.com/contacts/147308736/record/0-1/742821682417</t>
        </is>
      </c>
      <c r="N446" s="3" t="inlineStr">
        <is>
          <t>Active in CRM - coordinate with owner before contacting</t>
        </is>
      </c>
      <c r="O446" s="3" t="inlineStr">
        <is>
          <t>IT services &amp; engineering</t>
        </is>
      </c>
      <c r="P446" s="3" t="n">
        <v>2</v>
      </c>
      <c r="Q446" s="3" t="inlineStr">
        <is>
          <t>Digital Transformation Partner</t>
        </is>
      </c>
      <c r="R446" s="3" t="inlineStr">
        <is>
          <t>GCC Leadership Conclave - Bengaluru (9-10 Sep 2026) - Branding Partner; Express Computer GCC Conclave 2026 (4 Feb 2026) - Digital Transformation Partner</t>
        </is>
      </c>
      <c r="S446" s="3" t="inlineStr">
        <is>
          <t>neosofttech.com</t>
        </is>
      </c>
      <c r="T446" s="3" t="inlineStr">
        <is>
          <t>GCC heads are the buyers of build-operate-transfer and engineering services - thought-leadership slot + CXO roundtable.</t>
        </is>
      </c>
      <c r="U446" s="7" t="inlineStr">
        <is>
          <t>Not contacted</t>
        </is>
      </c>
      <c r="V446" s="7" t="inlineStr"/>
      <c r="W446" s="7" t="inlineStr"/>
    </row>
    <row r="447">
      <c r="A447" s="2" t="inlineStr">
        <is>
          <t>A - Hot</t>
        </is>
      </c>
      <c r="B447" s="3" t="inlineStr">
        <is>
          <t>NeoSOFT</t>
        </is>
      </c>
      <c r="C447" s="4" t="inlineStr">
        <is>
          <t>Hardik Mody</t>
        </is>
      </c>
      <c r="D447" s="3" t="inlineStr">
        <is>
          <t>Online Marketing Manager</t>
        </is>
      </c>
      <c r="E447" s="3" t="inlineStr">
        <is>
          <t>hardik.mody@neosofttech.com</t>
        </is>
      </c>
      <c r="F447" s="3" t="inlineStr">
        <is>
          <t>+919022852223</t>
        </is>
      </c>
      <c r="G447" s="3" t="inlineStr">
        <is>
          <t>+918657514972</t>
        </is>
      </c>
      <c r="H447" s="6" t="inlineStr">
        <is>
          <t>https://www.linkedin.com/in/hardik-mody-42a13721/</t>
        </is>
      </c>
      <c r="I447" s="5" t="inlineStr">
        <is>
          <t>Yes</t>
        </is>
      </c>
      <c r="J447" s="3" t="inlineStr">
        <is>
          <t>HubSpot + Lusha + Elets rolodex: corporate data entprise</t>
        </is>
      </c>
      <c r="K447" s="3" t="inlineStr">
        <is>
          <t>Sakshi Raj</t>
        </is>
      </c>
      <c r="L447" s="3" t="inlineStr">
        <is>
          <t>2026-07-01</t>
        </is>
      </c>
      <c r="M447" s="6" t="inlineStr">
        <is>
          <t>https://app.hubspot.com/contacts/147308736/record/0-1/587646621939</t>
        </is>
      </c>
      <c r="N447" s="3" t="inlineStr">
        <is>
          <t>Active in CRM - coordinate with owner before contacting</t>
        </is>
      </c>
      <c r="O447" s="3" t="inlineStr">
        <is>
          <t>IT services &amp; engineering</t>
        </is>
      </c>
      <c r="P447" s="3" t="n">
        <v>2</v>
      </c>
      <c r="Q447" s="3" t="inlineStr">
        <is>
          <t>Digital Transformation Partner</t>
        </is>
      </c>
      <c r="R447" s="3" t="inlineStr">
        <is>
          <t>GCC Leadership Conclave - Bengaluru (9-10 Sep 2026) - Branding Partner; Express Computer GCC Conclave 2026 (4 Feb 2026) - Digital Transformation Partner</t>
        </is>
      </c>
      <c r="S447" s="3" t="inlineStr">
        <is>
          <t>neosofttech.com</t>
        </is>
      </c>
      <c r="T447" s="3" t="inlineStr">
        <is>
          <t>GCC heads are the buyers of build-operate-transfer and engineering services - thought-leadership slot + CXO roundtable.</t>
        </is>
      </c>
      <c r="U447" s="7" t="inlineStr">
        <is>
          <t>Not contacted</t>
        </is>
      </c>
      <c r="V447" s="7" t="inlineStr"/>
      <c r="W447" s="7" t="inlineStr"/>
    </row>
    <row r="448">
      <c r="A448" s="2" t="inlineStr">
        <is>
          <t>A - Hot</t>
        </is>
      </c>
      <c r="B448" s="3" t="inlineStr">
        <is>
          <t>NeoSOFT</t>
        </is>
      </c>
      <c r="C448" s="4" t="inlineStr">
        <is>
          <t>Harsh Binani</t>
        </is>
      </c>
      <c r="D448" s="3" t="inlineStr">
        <is>
          <t>Vice President of Marketing</t>
        </is>
      </c>
      <c r="E448" s="3" t="inlineStr">
        <is>
          <t>harsh.binani@neosofttech.com</t>
        </is>
      </c>
      <c r="F448" s="3" t="inlineStr">
        <is>
          <t>+918888002835</t>
        </is>
      </c>
      <c r="G448" s="3" t="inlineStr">
        <is>
          <t>+918337092555</t>
        </is>
      </c>
      <c r="H448" s="6" t="inlineStr">
        <is>
          <t>https://linkedin.com/in/harsh-binani-2a88031b</t>
        </is>
      </c>
      <c r="I448" s="5" t="inlineStr">
        <is>
          <t>Yes</t>
        </is>
      </c>
      <c r="J448" s="3" t="inlineStr">
        <is>
          <t>HubSpot + Elets rolodex: World AI Sequences Data</t>
        </is>
      </c>
      <c r="K448" s="3" t="inlineStr">
        <is>
          <t>Krishna Kumar Singh</t>
        </is>
      </c>
      <c r="L448" s="3" t="inlineStr">
        <is>
          <t>2026-09-29</t>
        </is>
      </c>
      <c r="M448" s="6" t="inlineStr">
        <is>
          <t>https://app.hubspot.com/contacts/147308736/record/0-1/589614968003</t>
        </is>
      </c>
      <c r="N448" s="3" t="inlineStr">
        <is>
          <t>Active in CRM - coordinate with owner before contacting</t>
        </is>
      </c>
      <c r="O448" s="3" t="inlineStr">
        <is>
          <t>IT services &amp; engineering</t>
        </is>
      </c>
      <c r="P448" s="3" t="n">
        <v>2</v>
      </c>
      <c r="Q448" s="3" t="inlineStr">
        <is>
          <t>Digital Transformation Partner</t>
        </is>
      </c>
      <c r="R448" s="3" t="inlineStr">
        <is>
          <t>GCC Leadership Conclave - Bengaluru (9-10 Sep 2026) - Branding Partner; Express Computer GCC Conclave 2026 (4 Feb 2026) - Digital Transformation Partner</t>
        </is>
      </c>
      <c r="S448" s="3" t="inlineStr">
        <is>
          <t>neosofttech.com</t>
        </is>
      </c>
      <c r="T448" s="3" t="inlineStr">
        <is>
          <t>GCC heads are the buyers of build-operate-transfer and engineering services - thought-leadership slot + CXO roundtable.</t>
        </is>
      </c>
      <c r="U448" s="7" t="inlineStr">
        <is>
          <t>Not contacted</t>
        </is>
      </c>
      <c r="V448" s="7" t="inlineStr"/>
      <c r="W448" s="7" t="inlineStr"/>
    </row>
    <row r="449">
      <c r="A449" s="2" t="inlineStr">
        <is>
          <t>A - Hot</t>
        </is>
      </c>
      <c r="B449" s="3" t="inlineStr">
        <is>
          <t>NeoSOFT</t>
        </is>
      </c>
      <c r="C449" s="4" t="inlineStr">
        <is>
          <t>Mr. Swapnil Pawar</t>
        </is>
      </c>
      <c r="D449" s="3" t="inlineStr">
        <is>
          <t>Assistant Manager - Events &amp; Community</t>
        </is>
      </c>
      <c r="E449" s="3" t="inlineStr">
        <is>
          <t>swapnil.pawar@neosofttech.com</t>
        </is>
      </c>
      <c r="F449" s="3" t="inlineStr">
        <is>
          <t>91 9892622111</t>
        </is>
      </c>
      <c r="G449" s="3" t="inlineStr"/>
      <c r="H449" s="3" t="inlineStr"/>
      <c r="I449" s="5" t="inlineStr">
        <is>
          <t>Yes</t>
        </is>
      </c>
      <c r="J449" s="3" t="inlineStr">
        <is>
          <t>Elets rolodex: 3rd World AI Summit 2026 Paid delegate</t>
        </is>
      </c>
      <c r="K449" s="3" t="inlineStr"/>
      <c r="L449" s="3" t="inlineStr"/>
      <c r="M449" s="3" t="inlineStr"/>
      <c r="N449" s="3" t="inlineStr">
        <is>
          <t>Active in CRM - coordinate with owner before contacting</t>
        </is>
      </c>
      <c r="O449" s="3" t="inlineStr">
        <is>
          <t>IT services &amp; engineering</t>
        </is>
      </c>
      <c r="P449" s="3" t="n">
        <v>2</v>
      </c>
      <c r="Q449" s="3" t="inlineStr">
        <is>
          <t>Digital Transformation Partner</t>
        </is>
      </c>
      <c r="R449" s="3" t="inlineStr">
        <is>
          <t>GCC Leadership Conclave - Bengaluru (9-10 Sep 2026) - Branding Partner; Express Computer GCC Conclave 2026 (4 Feb 2026) - Digital Transformation Partner</t>
        </is>
      </c>
      <c r="S449" s="3" t="inlineStr">
        <is>
          <t>neosofttech.com</t>
        </is>
      </c>
      <c r="T449" s="3" t="inlineStr">
        <is>
          <t>GCC heads are the buyers of build-operate-transfer and engineering services - thought-leadership slot + CXO roundtable.</t>
        </is>
      </c>
      <c r="U449" s="7" t="inlineStr">
        <is>
          <t>Not contacted</t>
        </is>
      </c>
      <c r="V449" s="7" t="inlineStr"/>
      <c r="W449" s="7" t="inlineStr">
        <is>
          <t>World AI Summit 2026 paid delegate (sheet: Startup Mahakumbh 2025); Corporate enterprise database (sheet: with phone)</t>
        </is>
      </c>
    </row>
    <row r="450">
      <c r="A450" s="2" t="inlineStr">
        <is>
          <t>A - Hot</t>
        </is>
      </c>
      <c r="B450" s="3" t="inlineStr">
        <is>
          <t>NeoSOFT</t>
        </is>
      </c>
      <c r="C450" s="4" t="inlineStr">
        <is>
          <t>Preeti Gour</t>
        </is>
      </c>
      <c r="D450" s="3" t="inlineStr">
        <is>
          <t>Head of Partnerships</t>
        </is>
      </c>
      <c r="E450" s="3" t="inlineStr">
        <is>
          <t>preeti.gour@neosofttech.com</t>
        </is>
      </c>
      <c r="F450" s="3" t="inlineStr"/>
      <c r="G450" s="3" t="inlineStr"/>
      <c r="H450" s="6" t="inlineStr">
        <is>
          <t>https://linkedin.com/in/preeti-gour-aisha-75a127284</t>
        </is>
      </c>
      <c r="I450" s="5" t="inlineStr">
        <is>
          <t>Yes</t>
        </is>
      </c>
      <c r="J450" s="3" t="inlineStr">
        <is>
          <t>HubSpot + Elets rolodex: World AI Sequences Data</t>
        </is>
      </c>
      <c r="K450" s="3" t="inlineStr">
        <is>
          <t>Sakshi Raj</t>
        </is>
      </c>
      <c r="L450" s="3" t="inlineStr">
        <is>
          <t>2026-09-23</t>
        </is>
      </c>
      <c r="M450" s="6" t="inlineStr">
        <is>
          <t>https://app.hubspot.com/contacts/147308736/record/0-1/851574119624</t>
        </is>
      </c>
      <c r="N450" s="3" t="inlineStr">
        <is>
          <t>Active in CRM - coordinate with owner before contacting</t>
        </is>
      </c>
      <c r="O450" s="3" t="inlineStr">
        <is>
          <t>IT services &amp; engineering</t>
        </is>
      </c>
      <c r="P450" s="3" t="n">
        <v>2</v>
      </c>
      <c r="Q450" s="3" t="inlineStr">
        <is>
          <t>Digital Transformation Partner</t>
        </is>
      </c>
      <c r="R450" s="3" t="inlineStr">
        <is>
          <t>GCC Leadership Conclave - Bengaluru (9-10 Sep 2026) - Branding Partner; Express Computer GCC Conclave 2026 (4 Feb 2026) - Digital Transformation Partner</t>
        </is>
      </c>
      <c r="S450" s="3" t="inlineStr">
        <is>
          <t>neosofttech.com</t>
        </is>
      </c>
      <c r="T450" s="3" t="inlineStr">
        <is>
          <t>GCC heads are the buyers of build-operate-transfer and engineering services - thought-leadership slot + CXO roundtable.</t>
        </is>
      </c>
      <c r="U450" s="7" t="inlineStr">
        <is>
          <t>Not contacted</t>
        </is>
      </c>
      <c r="V450" s="7" t="inlineStr"/>
      <c r="W450" s="7" t="inlineStr"/>
    </row>
    <row r="451">
      <c r="A451" s="2" t="inlineStr">
        <is>
          <t>A - Hot</t>
        </is>
      </c>
      <c r="B451" s="3" t="inlineStr">
        <is>
          <t>NeoSOFT</t>
        </is>
      </c>
      <c r="C451" s="4" t="inlineStr">
        <is>
          <t>Shawani Pangam</t>
        </is>
      </c>
      <c r="D451" s="3" t="inlineStr">
        <is>
          <t>Field Marketing Specialist</t>
        </is>
      </c>
      <c r="E451" s="3" t="inlineStr">
        <is>
          <t>shrawani.pangam@neosofttech.com</t>
        </is>
      </c>
      <c r="F451" s="3" t="inlineStr"/>
      <c r="G451" s="3" t="inlineStr"/>
      <c r="H451" s="6" t="inlineStr">
        <is>
          <t>https://linkedin.com/in/shrawani-pangam-692a46248</t>
        </is>
      </c>
      <c r="I451" s="5" t="inlineStr">
        <is>
          <t>Yes</t>
        </is>
      </c>
      <c r="J451" s="3" t="inlineStr">
        <is>
          <t>HubSpot</t>
        </is>
      </c>
      <c r="K451" s="3" t="inlineStr">
        <is>
          <t>Mudit Sharma</t>
        </is>
      </c>
      <c r="L451" s="3" t="inlineStr">
        <is>
          <t>2026-09-03</t>
        </is>
      </c>
      <c r="M451" s="6" t="inlineStr">
        <is>
          <t>https://app.hubspot.com/contacts/147308736/record/0-1/587252804809</t>
        </is>
      </c>
      <c r="N451" s="3" t="inlineStr">
        <is>
          <t>Active in CRM - coordinate with owner before contacting</t>
        </is>
      </c>
      <c r="O451" s="3" t="inlineStr">
        <is>
          <t>IT services &amp; engineering</t>
        </is>
      </c>
      <c r="P451" s="3" t="n">
        <v>2</v>
      </c>
      <c r="Q451" s="3" t="inlineStr">
        <is>
          <t>Digital Transformation Partner</t>
        </is>
      </c>
      <c r="R451" s="3" t="inlineStr">
        <is>
          <t>GCC Leadership Conclave - Bengaluru (9-10 Sep 2026) - Branding Partner; Express Computer GCC Conclave 2026 (4 Feb 2026) - Digital Transformation Partner</t>
        </is>
      </c>
      <c r="S451" s="3" t="inlineStr">
        <is>
          <t>neosofttech.com</t>
        </is>
      </c>
      <c r="T451" s="3" t="inlineStr">
        <is>
          <t>GCC heads are the buyers of build-operate-transfer and engineering services - thought-leadership slot + CXO roundtable.</t>
        </is>
      </c>
      <c r="U451" s="7" t="inlineStr">
        <is>
          <t>Not contacted</t>
        </is>
      </c>
      <c r="V451" s="7" t="inlineStr"/>
      <c r="W451" s="7" t="inlineStr"/>
    </row>
    <row r="452">
      <c r="A452" s="2" t="inlineStr">
        <is>
          <t>A - Hot</t>
        </is>
      </c>
      <c r="B452" s="3" t="inlineStr">
        <is>
          <t>NeoSOFT</t>
        </is>
      </c>
      <c r="C452" s="4" t="inlineStr">
        <is>
          <t>Shraddha Singh</t>
        </is>
      </c>
      <c r="D452" s="3" t="inlineStr">
        <is>
          <t>Events and Community Intern</t>
        </is>
      </c>
      <c r="E452" s="3" t="inlineStr">
        <is>
          <t>shraddha.singh@neosofttech.com</t>
        </is>
      </c>
      <c r="F452" s="3" t="inlineStr">
        <is>
          <t>+918454808567</t>
        </is>
      </c>
      <c r="G452" s="3" t="inlineStr"/>
      <c r="H452" s="3" t="inlineStr"/>
      <c r="I452" s="5" t="inlineStr">
        <is>
          <t>Yes</t>
        </is>
      </c>
      <c r="J452" s="3" t="inlineStr">
        <is>
          <t>HubSpot</t>
        </is>
      </c>
      <c r="K452" s="3" t="inlineStr">
        <is>
          <t>Anubhav Kumar Dwivedi</t>
        </is>
      </c>
      <c r="L452" s="3" t="inlineStr"/>
      <c r="M452" s="6" t="inlineStr">
        <is>
          <t>https://app.hubspot.com/contacts/147308736/record/0-1/793194355918</t>
        </is>
      </c>
      <c r="N452" s="3" t="inlineStr">
        <is>
          <t>Active in CRM - coordinate with owner before contacting</t>
        </is>
      </c>
      <c r="O452" s="3" t="inlineStr">
        <is>
          <t>IT services &amp; engineering</t>
        </is>
      </c>
      <c r="P452" s="3" t="n">
        <v>2</v>
      </c>
      <c r="Q452" s="3" t="inlineStr">
        <is>
          <t>Digital Transformation Partner</t>
        </is>
      </c>
      <c r="R452" s="3" t="inlineStr">
        <is>
          <t>GCC Leadership Conclave - Bengaluru (9-10 Sep 2026) - Branding Partner; Express Computer GCC Conclave 2026 (4 Feb 2026) - Digital Transformation Partner</t>
        </is>
      </c>
      <c r="S452" s="3" t="inlineStr">
        <is>
          <t>neosofttech.com</t>
        </is>
      </c>
      <c r="T452" s="3" t="inlineStr">
        <is>
          <t>GCC heads are the buyers of build-operate-transfer and engineering services - thought-leadership slot + CXO roundtable.</t>
        </is>
      </c>
      <c r="U452" s="7" t="inlineStr">
        <is>
          <t>Not contacted</t>
        </is>
      </c>
      <c r="V452" s="7" t="inlineStr"/>
      <c r="W452" s="7" t="inlineStr"/>
    </row>
    <row r="453">
      <c r="A453" s="2" t="inlineStr">
        <is>
          <t>A - Hot</t>
        </is>
      </c>
      <c r="B453" s="3" t="inlineStr">
        <is>
          <t>NeoSOFT</t>
        </is>
      </c>
      <c r="C453" s="4" t="inlineStr">
        <is>
          <t>Shrawani Pangam</t>
        </is>
      </c>
      <c r="D453" s="3" t="inlineStr">
        <is>
          <t>Events and Marketing Executive</t>
        </is>
      </c>
      <c r="E453" s="3" t="inlineStr">
        <is>
          <t>shrawani.pangam@neosofttech.com</t>
        </is>
      </c>
      <c r="F453" s="3" t="inlineStr"/>
      <c r="G453" s="3" t="inlineStr"/>
      <c r="H453" s="3" t="inlineStr"/>
      <c r="I453" s="5" t="inlineStr">
        <is>
          <t>Yes</t>
        </is>
      </c>
      <c r="J453" s="3" t="inlineStr">
        <is>
          <t>Elets rolodex: corporate data entprise</t>
        </is>
      </c>
      <c r="K453" s="3" t="inlineStr"/>
      <c r="L453" s="3" t="inlineStr"/>
      <c r="M453" s="3" t="inlineStr"/>
      <c r="N453" s="3" t="inlineStr">
        <is>
          <t>Active in CRM - coordinate with owner before contacting</t>
        </is>
      </c>
      <c r="O453" s="3" t="inlineStr">
        <is>
          <t>IT services &amp; engineering</t>
        </is>
      </c>
      <c r="P453" s="3" t="n">
        <v>2</v>
      </c>
      <c r="Q453" s="3" t="inlineStr">
        <is>
          <t>Digital Transformation Partner</t>
        </is>
      </c>
      <c r="R453" s="3" t="inlineStr">
        <is>
          <t>GCC Leadership Conclave - Bengaluru (9-10 Sep 2026) - Branding Partner; Express Computer GCC Conclave 2026 (4 Feb 2026) - Digital Transformation Partner</t>
        </is>
      </c>
      <c r="S453" s="3" t="inlineStr">
        <is>
          <t>neosofttech.com</t>
        </is>
      </c>
      <c r="T453" s="3" t="inlineStr">
        <is>
          <t>GCC heads are the buyers of build-operate-transfer and engineering services - thought-leadership slot + CXO roundtable.</t>
        </is>
      </c>
      <c r="U453" s="7" t="inlineStr">
        <is>
          <t>Not contacted</t>
        </is>
      </c>
      <c r="V453" s="7" t="inlineStr"/>
      <c r="W453" s="7" t="inlineStr">
        <is>
          <t>Corporate enterprise database (sheet: with phone)</t>
        </is>
      </c>
    </row>
    <row r="454">
      <c r="A454" s="2" t="inlineStr">
        <is>
          <t>A - Hot</t>
        </is>
      </c>
      <c r="B454" s="3" t="inlineStr">
        <is>
          <t>NeoSOFT</t>
        </is>
      </c>
      <c r="C454" s="4" t="inlineStr">
        <is>
          <t>Siddharth Shinde</t>
        </is>
      </c>
      <c r="D454" s="3" t="inlineStr">
        <is>
          <t>Marketing Executive</t>
        </is>
      </c>
      <c r="E454" s="3" t="inlineStr">
        <is>
          <t>siddharth.shinde@neosofttech.com</t>
        </is>
      </c>
      <c r="F454" s="3" t="inlineStr">
        <is>
          <t>+919967282566</t>
        </is>
      </c>
      <c r="G454" s="3" t="inlineStr">
        <is>
          <t>+919967282566</t>
        </is>
      </c>
      <c r="H454" s="3" t="inlineStr"/>
      <c r="I454" s="5" t="inlineStr">
        <is>
          <t>Yes</t>
        </is>
      </c>
      <c r="J454" s="3" t="inlineStr">
        <is>
          <t>HubSpot</t>
        </is>
      </c>
      <c r="K454" s="3" t="inlineStr">
        <is>
          <t>Mudit Sharma</t>
        </is>
      </c>
      <c r="L454" s="3" t="inlineStr">
        <is>
          <t>2026-09-28</t>
        </is>
      </c>
      <c r="M454" s="6" t="inlineStr">
        <is>
          <t>https://app.hubspot.com/contacts/147308736/record/0-1/736040822977</t>
        </is>
      </c>
      <c r="N454" s="3" t="inlineStr">
        <is>
          <t>Active in CRM - coordinate with owner before contacting</t>
        </is>
      </c>
      <c r="O454" s="3" t="inlineStr">
        <is>
          <t>IT services &amp; engineering</t>
        </is>
      </c>
      <c r="P454" s="3" t="n">
        <v>2</v>
      </c>
      <c r="Q454" s="3" t="inlineStr">
        <is>
          <t>Digital Transformation Partner</t>
        </is>
      </c>
      <c r="R454" s="3" t="inlineStr">
        <is>
          <t>GCC Leadership Conclave - Bengaluru (9-10 Sep 2026) - Branding Partner; Express Computer GCC Conclave 2026 (4 Feb 2026) - Digital Transformation Partner</t>
        </is>
      </c>
      <c r="S454" s="3" t="inlineStr">
        <is>
          <t>neosofttech.com</t>
        </is>
      </c>
      <c r="T454" s="3" t="inlineStr">
        <is>
          <t>GCC heads are the buyers of build-operate-transfer and engineering services - thought-leadership slot + CXO roundtable.</t>
        </is>
      </c>
      <c r="U454" s="7" t="inlineStr">
        <is>
          <t>Not contacted</t>
        </is>
      </c>
      <c r="V454" s="7" t="inlineStr"/>
      <c r="W454" s="7" t="inlineStr"/>
    </row>
    <row r="455">
      <c r="A455" s="2" t="inlineStr">
        <is>
          <t>A - Hot</t>
        </is>
      </c>
      <c r="B455" s="3" t="inlineStr">
        <is>
          <t>NeoSOFT</t>
        </is>
      </c>
      <c r="C455" s="4" t="inlineStr">
        <is>
          <t>Suraj Mohammed</t>
        </is>
      </c>
      <c r="D455" s="3" t="inlineStr">
        <is>
          <t>Head Marketing</t>
        </is>
      </c>
      <c r="E455" s="3" t="inlineStr">
        <is>
          <t>suraj.mohammed@neosofttech.com</t>
        </is>
      </c>
      <c r="F455" s="3" t="inlineStr">
        <is>
          <t>9591701998</t>
        </is>
      </c>
      <c r="G455" s="3" t="inlineStr"/>
      <c r="H455" s="3" t="inlineStr"/>
      <c r="I455" s="5" t="inlineStr">
        <is>
          <t>Yes</t>
        </is>
      </c>
      <c r="J455" s="3" t="inlineStr">
        <is>
          <t>Elets rolodex: World AI Summit 2025 Free delegate</t>
        </is>
      </c>
      <c r="K455" s="3" t="inlineStr"/>
      <c r="L455" s="3" t="inlineStr"/>
      <c r="M455" s="3" t="inlineStr"/>
      <c r="N455" s="3" t="inlineStr">
        <is>
          <t>Active in CRM - coordinate with owner before contacting</t>
        </is>
      </c>
      <c r="O455" s="3" t="inlineStr">
        <is>
          <t>IT services &amp; engineering</t>
        </is>
      </c>
      <c r="P455" s="3" t="n">
        <v>2</v>
      </c>
      <c r="Q455" s="3" t="inlineStr">
        <is>
          <t>Digital Transformation Partner</t>
        </is>
      </c>
      <c r="R455" s="3" t="inlineStr">
        <is>
          <t>GCC Leadership Conclave - Bengaluru (9-10 Sep 2026) - Branding Partner; Express Computer GCC Conclave 2026 (4 Feb 2026) - Digital Transformation Partner</t>
        </is>
      </c>
      <c r="S455" s="3" t="inlineStr">
        <is>
          <t>neosofttech.com</t>
        </is>
      </c>
      <c r="T455" s="3" t="inlineStr">
        <is>
          <t>GCC heads are the buyers of build-operate-transfer and engineering services - thought-leadership slot + CXO roundtable.</t>
        </is>
      </c>
      <c r="U455" s="7" t="inlineStr">
        <is>
          <t>Not contacted</t>
        </is>
      </c>
      <c r="V455" s="7" t="inlineStr"/>
      <c r="W455" s="7" t="inlineStr">
        <is>
          <t>World AI Summit 2025 free delegate list (sheet: calling Sheet)</t>
        </is>
      </c>
    </row>
    <row r="456">
      <c r="A456" s="2" t="inlineStr">
        <is>
          <t>A - Hot</t>
        </is>
      </c>
      <c r="B456" s="3" t="inlineStr">
        <is>
          <t>NeoSOFT</t>
        </is>
      </c>
      <c r="C456" s="4" t="inlineStr">
        <is>
          <t>Swapil Chougale</t>
        </is>
      </c>
      <c r="D456" s="3" t="inlineStr">
        <is>
          <t>Marketing Specialist</t>
        </is>
      </c>
      <c r="E456" s="3" t="inlineStr">
        <is>
          <t>swapnil.chougale@neosofttech.com</t>
        </is>
      </c>
      <c r="F456" s="3" t="inlineStr"/>
      <c r="G456" s="3" t="inlineStr">
        <is>
          <t>98695 59612</t>
        </is>
      </c>
      <c r="H456" s="6" t="inlineStr">
        <is>
          <t>https://linkedin.com/in/swapnil-chougale</t>
        </is>
      </c>
      <c r="I456" s="5" t="inlineStr">
        <is>
          <t>Yes</t>
        </is>
      </c>
      <c r="J456" s="3" t="inlineStr">
        <is>
          <t>HubSpot</t>
        </is>
      </c>
      <c r="K456" s="3" t="inlineStr">
        <is>
          <t>Mudit Sharma</t>
        </is>
      </c>
      <c r="L456" s="3" t="inlineStr">
        <is>
          <t>2026-09-30</t>
        </is>
      </c>
      <c r="M456" s="6" t="inlineStr">
        <is>
          <t>https://app.hubspot.com/contacts/147308736/record/0-1/587400017133</t>
        </is>
      </c>
      <c r="N456" s="3" t="inlineStr">
        <is>
          <t>Active in CRM - coordinate with owner before contacting</t>
        </is>
      </c>
      <c r="O456" s="3" t="inlineStr">
        <is>
          <t>IT services &amp; engineering</t>
        </is>
      </c>
      <c r="P456" s="3" t="n">
        <v>2</v>
      </c>
      <c r="Q456" s="3" t="inlineStr">
        <is>
          <t>Digital Transformation Partner</t>
        </is>
      </c>
      <c r="R456" s="3" t="inlineStr">
        <is>
          <t>GCC Leadership Conclave - Bengaluru (9-10 Sep 2026) - Branding Partner; Express Computer GCC Conclave 2026 (4 Feb 2026) - Digital Transformation Partner</t>
        </is>
      </c>
      <c r="S456" s="3" t="inlineStr">
        <is>
          <t>neosofttech.com</t>
        </is>
      </c>
      <c r="T456" s="3" t="inlineStr">
        <is>
          <t>GCC heads are the buyers of build-operate-transfer and engineering services - thought-leadership slot + CXO roundtable.</t>
        </is>
      </c>
      <c r="U456" s="7" t="inlineStr">
        <is>
          <t>Not contacted</t>
        </is>
      </c>
      <c r="V456" s="7" t="inlineStr"/>
      <c r="W456" s="7" t="inlineStr"/>
    </row>
    <row r="457">
      <c r="A457" s="2" t="inlineStr">
        <is>
          <t>A - Hot</t>
        </is>
      </c>
      <c r="B457" s="3" t="inlineStr">
        <is>
          <t>NeoSOFT</t>
        </is>
      </c>
      <c r="C457" s="4" t="inlineStr">
        <is>
          <t>Unknown</t>
        </is>
      </c>
      <c r="D457" s="3" t="inlineStr">
        <is>
          <t>Assistant Manager - Events &amp; Marketing</t>
        </is>
      </c>
      <c r="E457" s="3" t="inlineStr">
        <is>
          <t>devendra.patil@neosofttech.com</t>
        </is>
      </c>
      <c r="F457" s="3" t="inlineStr">
        <is>
          <t>8080828297</t>
        </is>
      </c>
      <c r="G457" s="3" t="inlineStr"/>
      <c r="H457" s="3" t="inlineStr"/>
      <c r="I457" s="5" t="inlineStr">
        <is>
          <t>Yes</t>
        </is>
      </c>
      <c r="J457" s="3" t="inlineStr">
        <is>
          <t>Elets rolodex: World AI Sequences Data</t>
        </is>
      </c>
      <c r="K457" s="3" t="inlineStr"/>
      <c r="L457" s="3" t="inlineStr"/>
      <c r="M457" s="3" t="inlineStr"/>
      <c r="N457" s="3" t="inlineStr">
        <is>
          <t>Active in CRM - coordinate with owner before contacting</t>
        </is>
      </c>
      <c r="O457" s="3" t="inlineStr">
        <is>
          <t>IT services &amp; engineering</t>
        </is>
      </c>
      <c r="P457" s="3" t="n">
        <v>2</v>
      </c>
      <c r="Q457" s="3" t="inlineStr">
        <is>
          <t>Digital Transformation Partner</t>
        </is>
      </c>
      <c r="R457" s="3" t="inlineStr">
        <is>
          <t>GCC Leadership Conclave - Bengaluru (9-10 Sep 2026) - Branding Partner; Express Computer GCC Conclave 2026 (4 Feb 2026) - Digital Transformation Partner</t>
        </is>
      </c>
      <c r="S457" s="3" t="inlineStr">
        <is>
          <t>neosofttech.com</t>
        </is>
      </c>
      <c r="T457" s="3" t="inlineStr">
        <is>
          <t>GCC heads are the buyers of build-operate-transfer and engineering services - thought-leadership slot + CXO roundtable.</t>
        </is>
      </c>
      <c r="U457" s="7" t="inlineStr">
        <is>
          <t>Not contacted</t>
        </is>
      </c>
      <c r="V457" s="7" t="inlineStr"/>
      <c r="W457" s="7" t="inlineStr">
        <is>
          <t>World AI Summit email sequence contact (sheet: Sheet1); World AI Summit email sequence contact (sheet: Unique List); Corporate enterprise database (sheet: with phone)</t>
        </is>
      </c>
    </row>
    <row r="458">
      <c r="A458" s="2" t="inlineStr">
        <is>
          <t>A - Hot</t>
        </is>
      </c>
      <c r="B458" s="3" t="inlineStr">
        <is>
          <t>NeoSOFT</t>
        </is>
      </c>
      <c r="C458" s="4" t="inlineStr">
        <is>
          <t>Devendra</t>
        </is>
      </c>
      <c r="D458" s="3" t="inlineStr">
        <is>
          <t>Marketing head international events</t>
        </is>
      </c>
      <c r="E458" s="3" t="inlineStr"/>
      <c r="F458" s="3" t="inlineStr">
        <is>
          <t>9870545052</t>
        </is>
      </c>
      <c r="G458" s="3" t="inlineStr"/>
      <c r="H458" s="3" t="inlineStr"/>
      <c r="I458" s="5" t="inlineStr">
        <is>
          <t>Yes</t>
        </is>
      </c>
      <c r="J458" s="3" t="inlineStr">
        <is>
          <t>Elets rolodex: corporate data entprise</t>
        </is>
      </c>
      <c r="K458" s="3" t="inlineStr"/>
      <c r="L458" s="3" t="inlineStr"/>
      <c r="M458" s="3" t="inlineStr"/>
      <c r="N458" s="3" t="inlineStr">
        <is>
          <t>Active in CRM - coordinate with owner before contacting</t>
        </is>
      </c>
      <c r="O458" s="3" t="inlineStr">
        <is>
          <t>IT services &amp; engineering</t>
        </is>
      </c>
      <c r="P458" s="3" t="n">
        <v>2</v>
      </c>
      <c r="Q458" s="3" t="inlineStr">
        <is>
          <t>Digital Transformation Partner</t>
        </is>
      </c>
      <c r="R458" s="3" t="inlineStr">
        <is>
          <t>GCC Leadership Conclave - Bengaluru (9-10 Sep 2026) - Branding Partner; Express Computer GCC Conclave 2026 (4 Feb 2026) - Digital Transformation Partner</t>
        </is>
      </c>
      <c r="S458" s="3" t="inlineStr">
        <is>
          <t>neosofttech.com</t>
        </is>
      </c>
      <c r="T458" s="3" t="inlineStr">
        <is>
          <t>GCC heads are the buyers of build-operate-transfer and engineering services - thought-leadership slot + CXO roundtable.</t>
        </is>
      </c>
      <c r="U458" s="7" t="inlineStr">
        <is>
          <t>Not contacted</t>
        </is>
      </c>
      <c r="V458" s="7" t="inlineStr"/>
      <c r="W458" s="7" t="inlineStr">
        <is>
          <t>Corporate enterprise database (sheet: with phone)</t>
        </is>
      </c>
    </row>
    <row r="459">
      <c r="A459" s="2" t="inlineStr">
        <is>
          <t>A - Hot</t>
        </is>
      </c>
      <c r="B459" s="3" t="inlineStr">
        <is>
          <t>NeoSOFT</t>
        </is>
      </c>
      <c r="C459" s="4" t="inlineStr">
        <is>
          <t>Swasstii Bansal</t>
        </is>
      </c>
      <c r="D459" s="3" t="inlineStr">
        <is>
          <t>Marketing</t>
        </is>
      </c>
      <c r="E459" s="3" t="inlineStr"/>
      <c r="F459" s="3" t="inlineStr">
        <is>
          <t>6284255885</t>
        </is>
      </c>
      <c r="G459" s="3" t="inlineStr"/>
      <c r="H459" s="3" t="inlineStr"/>
      <c r="I459" s="5" t="inlineStr">
        <is>
          <t>Yes</t>
        </is>
      </c>
      <c r="J459" s="3" t="inlineStr">
        <is>
          <t>Elets rolodex: 3rd World AI Summit 2026 Paid delegate</t>
        </is>
      </c>
      <c r="K459" s="3" t="inlineStr"/>
      <c r="L459" s="3" t="inlineStr"/>
      <c r="M459" s="3" t="inlineStr"/>
      <c r="N459" s="3" t="inlineStr">
        <is>
          <t>Active in CRM - coordinate with owner before contacting</t>
        </is>
      </c>
      <c r="O459" s="3" t="inlineStr">
        <is>
          <t>IT services &amp; engineering</t>
        </is>
      </c>
      <c r="P459" s="3" t="n">
        <v>2</v>
      </c>
      <c r="Q459" s="3" t="inlineStr">
        <is>
          <t>Digital Transformation Partner</t>
        </is>
      </c>
      <c r="R459" s="3" t="inlineStr">
        <is>
          <t>GCC Leadership Conclave - Bengaluru (9-10 Sep 2026) - Branding Partner; Express Computer GCC Conclave 2026 (4 Feb 2026) - Digital Transformation Partner</t>
        </is>
      </c>
      <c r="S459" s="3" t="inlineStr">
        <is>
          <t>neosofttech.com</t>
        </is>
      </c>
      <c r="T459" s="3" t="inlineStr">
        <is>
          <t>GCC heads are the buyers of build-operate-transfer and engineering services - thought-leadership slot + CXO roundtable.</t>
        </is>
      </c>
      <c r="U459" s="7" t="inlineStr">
        <is>
          <t>Not contacted</t>
        </is>
      </c>
      <c r="V459" s="7" t="inlineStr"/>
      <c r="W459" s="7" t="inlineStr">
        <is>
          <t>World AI Summit 2026 paid delegate (sheet: Prem- Interested)</t>
        </is>
      </c>
    </row>
    <row r="460">
      <c r="A460" s="2" t="inlineStr">
        <is>
          <t>A - Hot</t>
        </is>
      </c>
      <c r="B460" s="3" t="inlineStr">
        <is>
          <t>NeoSOFT</t>
        </is>
      </c>
      <c r="C460" s="4" t="inlineStr">
        <is>
          <t>Ajay Mourya</t>
        </is>
      </c>
      <c r="D460" s="3" t="inlineStr">
        <is>
          <t>Software Engineer</t>
        </is>
      </c>
      <c r="E460" s="3" t="inlineStr">
        <is>
          <t>ajay.mourya@neosoftmail.com</t>
        </is>
      </c>
      <c r="F460" s="3" t="inlineStr">
        <is>
          <t>p:+918356988380</t>
        </is>
      </c>
      <c r="G460" s="3" t="inlineStr"/>
      <c r="H460" s="3" t="inlineStr"/>
      <c r="I460" s="3" t="inlineStr"/>
      <c r="J460" s="3" t="inlineStr">
        <is>
          <t>Elets rolodex: 3rd World AI Summit 2026 Paid delegate</t>
        </is>
      </c>
      <c r="K460" s="3" t="inlineStr"/>
      <c r="L460" s="3" t="inlineStr"/>
      <c r="M460" s="3" t="inlineStr"/>
      <c r="N460" s="3" t="inlineStr">
        <is>
          <t>Active in CRM - coordinate with owner before contacting</t>
        </is>
      </c>
      <c r="O460" s="3" t="inlineStr">
        <is>
          <t>IT services &amp; engineering</t>
        </is>
      </c>
      <c r="P460" s="3" t="n">
        <v>2</v>
      </c>
      <c r="Q460" s="3" t="inlineStr">
        <is>
          <t>Digital Transformation Partner</t>
        </is>
      </c>
      <c r="R460" s="3" t="inlineStr">
        <is>
          <t>GCC Leadership Conclave - Bengaluru (9-10 Sep 2026) - Branding Partner; Express Computer GCC Conclave 2026 (4 Feb 2026) - Digital Transformation Partner</t>
        </is>
      </c>
      <c r="S460" s="3" t="inlineStr">
        <is>
          <t>neosofttech.com</t>
        </is>
      </c>
      <c r="T460" s="3" t="inlineStr">
        <is>
          <t>GCC heads are the buyers of build-operate-transfer and engineering services - thought-leadership slot + CXO roundtable.</t>
        </is>
      </c>
      <c r="U460" s="7" t="inlineStr">
        <is>
          <t>Not contacted</t>
        </is>
      </c>
      <c r="V460" s="7" t="inlineStr"/>
      <c r="W460" s="7" t="inlineStr">
        <is>
          <t>World AI Summit 2026 paid delegate (sheet: Consolidate Data); World AI Summit 2026 paid delegate (sheet: Email 16-09-2026)</t>
        </is>
      </c>
    </row>
    <row r="461">
      <c r="A461" s="2" t="inlineStr">
        <is>
          <t>A - Hot</t>
        </is>
      </c>
      <c r="B461" s="3" t="inlineStr">
        <is>
          <t>NeoSOFT</t>
        </is>
      </c>
      <c r="C461" s="4" t="inlineStr">
        <is>
          <t>Amit Bhardwaj</t>
        </is>
      </c>
      <c r="D461" s="3" t="inlineStr">
        <is>
          <t>Vice President</t>
        </is>
      </c>
      <c r="E461" s="3" t="inlineStr">
        <is>
          <t>amit.bhardwaj@neosofttech.com</t>
        </is>
      </c>
      <c r="F461" s="3" t="inlineStr">
        <is>
          <t>+91-9987899645</t>
        </is>
      </c>
      <c r="G461" s="3" t="inlineStr"/>
      <c r="H461" s="3" t="inlineStr"/>
      <c r="I461" s="3" t="inlineStr"/>
      <c r="J461" s="3" t="inlineStr">
        <is>
          <t>HubSpot</t>
        </is>
      </c>
      <c r="K461" s="3" t="inlineStr">
        <is>
          <t>Mudit Sharma</t>
        </is>
      </c>
      <c r="L461" s="3" t="inlineStr">
        <is>
          <t>2026-09-03</t>
        </is>
      </c>
      <c r="M461" s="6" t="inlineStr">
        <is>
          <t>https://app.hubspot.com/contacts/147308736/record/0-1/747999372505</t>
        </is>
      </c>
      <c r="N461" s="3" t="inlineStr">
        <is>
          <t>Active in CRM - coordinate with owner before contacting</t>
        </is>
      </c>
      <c r="O461" s="3" t="inlineStr">
        <is>
          <t>IT services &amp; engineering</t>
        </is>
      </c>
      <c r="P461" s="3" t="n">
        <v>2</v>
      </c>
      <c r="Q461" s="3" t="inlineStr">
        <is>
          <t>Digital Transformation Partner</t>
        </is>
      </c>
      <c r="R461" s="3" t="inlineStr">
        <is>
          <t>GCC Leadership Conclave - Bengaluru (9-10 Sep 2026) - Branding Partner; Express Computer GCC Conclave 2026 (4 Feb 2026) - Digital Transformation Partner</t>
        </is>
      </c>
      <c r="S461" s="3" t="inlineStr">
        <is>
          <t>neosofttech.com</t>
        </is>
      </c>
      <c r="T461" s="3" t="inlineStr">
        <is>
          <t>GCC heads are the buyers of build-operate-transfer and engineering services - thought-leadership slot + CXO roundtable.</t>
        </is>
      </c>
      <c r="U461" s="7" t="inlineStr">
        <is>
          <t>Not contacted</t>
        </is>
      </c>
      <c r="V461" s="7" t="inlineStr"/>
      <c r="W461" s="7" t="inlineStr"/>
    </row>
    <row r="462">
      <c r="A462" s="2" t="inlineStr">
        <is>
          <t>A - Hot</t>
        </is>
      </c>
      <c r="B462" s="3" t="inlineStr">
        <is>
          <t>NeoSOFT</t>
        </is>
      </c>
      <c r="C462" s="4" t="inlineStr">
        <is>
          <t>Amit Parvatkar</t>
        </is>
      </c>
      <c r="D462" s="3" t="inlineStr">
        <is>
          <t>Executive Vice President</t>
        </is>
      </c>
      <c r="E462" s="3" t="inlineStr">
        <is>
          <t>amit.parvatkar@neosofttech.com</t>
        </is>
      </c>
      <c r="F462" s="3" t="inlineStr">
        <is>
          <t>+919820358191</t>
        </is>
      </c>
      <c r="G462" s="3" t="inlineStr">
        <is>
          <t>9820358191</t>
        </is>
      </c>
      <c r="H462" s="6" t="inlineStr">
        <is>
          <t>https://www.linkedin.com/in/ajparvatkar/</t>
        </is>
      </c>
      <c r="I462" s="3" t="inlineStr"/>
      <c r="J462" s="3" t="inlineStr">
        <is>
          <t>HubSpot + Elets rolodex: World AI Sequences Data</t>
        </is>
      </c>
      <c r="K462" s="3" t="inlineStr">
        <is>
          <t>Mudit Sharma</t>
        </is>
      </c>
      <c r="L462" s="3" t="inlineStr">
        <is>
          <t>2026-09-21</t>
        </is>
      </c>
      <c r="M462" s="6" t="inlineStr">
        <is>
          <t>https://app.hubspot.com/contacts/147308736/record/0-1/587531987190</t>
        </is>
      </c>
      <c r="N462" s="3" t="inlineStr">
        <is>
          <t>Active in CRM - coordinate with owner before contacting</t>
        </is>
      </c>
      <c r="O462" s="3" t="inlineStr">
        <is>
          <t>IT services &amp; engineering</t>
        </is>
      </c>
      <c r="P462" s="3" t="n">
        <v>2</v>
      </c>
      <c r="Q462" s="3" t="inlineStr">
        <is>
          <t>Digital Transformation Partner</t>
        </is>
      </c>
      <c r="R462" s="3" t="inlineStr">
        <is>
          <t>GCC Leadership Conclave - Bengaluru (9-10 Sep 2026) - Branding Partner; Express Computer GCC Conclave 2026 (4 Feb 2026) - Digital Transformation Partner</t>
        </is>
      </c>
      <c r="S462" s="3" t="inlineStr">
        <is>
          <t>neosofttech.com</t>
        </is>
      </c>
      <c r="T462" s="3" t="inlineStr">
        <is>
          <t>GCC heads are the buyers of build-operate-transfer and engineering services - thought-leadership slot + CXO roundtable.</t>
        </is>
      </c>
      <c r="U462" s="7" t="inlineStr">
        <is>
          <t>Not contacted</t>
        </is>
      </c>
      <c r="V462" s="7" t="inlineStr"/>
      <c r="W462" s="7" t="inlineStr"/>
    </row>
    <row r="463">
      <c r="A463" s="2" t="inlineStr">
        <is>
          <t>A - Hot</t>
        </is>
      </c>
      <c r="B463" s="3" t="inlineStr">
        <is>
          <t>NeoSOFT</t>
        </is>
      </c>
      <c r="C463" s="4" t="inlineStr">
        <is>
          <t>Amritlal Hiralal Rathi</t>
        </is>
      </c>
      <c r="D463" s="3" t="inlineStr">
        <is>
          <t>Director</t>
        </is>
      </c>
      <c r="E463" s="3" t="inlineStr">
        <is>
          <t>compliance@wwindia.com</t>
        </is>
      </c>
      <c r="F463" s="3" t="inlineStr"/>
      <c r="G463" s="3" t="inlineStr"/>
      <c r="H463" s="3" t="inlineStr"/>
      <c r="I463" s="3" t="inlineStr"/>
      <c r="J463" s="3" t="inlineStr">
        <is>
          <t>Elets rolodex: 3rd World AI Summit 2026 Paid delegate</t>
        </is>
      </c>
      <c r="K463" s="3" t="inlineStr"/>
      <c r="L463" s="3" t="inlineStr"/>
      <c r="M463" s="3" t="inlineStr"/>
      <c r="N463" s="3" t="inlineStr">
        <is>
          <t>Active in CRM - coordinate with owner before contacting</t>
        </is>
      </c>
      <c r="O463" s="3" t="inlineStr">
        <is>
          <t>IT services &amp; engineering</t>
        </is>
      </c>
      <c r="P463" s="3" t="n">
        <v>2</v>
      </c>
      <c r="Q463" s="3" t="inlineStr">
        <is>
          <t>Digital Transformation Partner</t>
        </is>
      </c>
      <c r="R463" s="3" t="inlineStr">
        <is>
          <t>GCC Leadership Conclave - Bengaluru (9-10 Sep 2026) - Branding Partner; Express Computer GCC Conclave 2026 (4 Feb 2026) - Digital Transformation Partner</t>
        </is>
      </c>
      <c r="S463" s="3" t="inlineStr">
        <is>
          <t>neosofttech.com</t>
        </is>
      </c>
      <c r="T463" s="3" t="inlineStr">
        <is>
          <t>GCC heads are the buyers of build-operate-transfer and engineering services - thought-leadership slot + CXO roundtable.</t>
        </is>
      </c>
      <c r="U463" s="7" t="inlineStr">
        <is>
          <t>Not contacted</t>
        </is>
      </c>
      <c r="V463" s="7" t="inlineStr"/>
      <c r="W463" s="7" t="inlineStr">
        <is>
          <t>World AI Summit 2026 paid delegate (sheet: Contacts)</t>
        </is>
      </c>
    </row>
    <row r="464">
      <c r="A464" s="2" t="inlineStr">
        <is>
          <t>A - Hot</t>
        </is>
      </c>
      <c r="B464" s="3" t="inlineStr">
        <is>
          <t>NeoSOFT</t>
        </is>
      </c>
      <c r="C464" s="4" t="inlineStr">
        <is>
          <t>Devansh Singh</t>
        </is>
      </c>
      <c r="D464" s="3" t="inlineStr">
        <is>
          <t>Manager</t>
        </is>
      </c>
      <c r="E464" s="3" t="inlineStr">
        <is>
          <t>devansh.s@neosofttech.com</t>
        </is>
      </c>
      <c r="F464" s="3" t="inlineStr">
        <is>
          <t>+919108283626</t>
        </is>
      </c>
      <c r="G464" s="3" t="inlineStr">
        <is>
          <t>+919108283626</t>
        </is>
      </c>
      <c r="H464" s="3" t="inlineStr"/>
      <c r="I464" s="3" t="inlineStr"/>
      <c r="J464" s="3" t="inlineStr">
        <is>
          <t>HubSpot</t>
        </is>
      </c>
      <c r="K464" s="3" t="inlineStr">
        <is>
          <t>Mudit Sharma</t>
        </is>
      </c>
      <c r="L464" s="3" t="inlineStr">
        <is>
          <t>2026-09-03</t>
        </is>
      </c>
      <c r="M464" s="6" t="inlineStr">
        <is>
          <t>https://app.hubspot.com/contacts/147308736/record/0-1/768946971837</t>
        </is>
      </c>
      <c r="N464" s="3" t="inlineStr">
        <is>
          <t>Active in CRM - coordinate with owner before contacting</t>
        </is>
      </c>
      <c r="O464" s="3" t="inlineStr">
        <is>
          <t>IT services &amp; engineering</t>
        </is>
      </c>
      <c r="P464" s="3" t="n">
        <v>2</v>
      </c>
      <c r="Q464" s="3" t="inlineStr">
        <is>
          <t>Digital Transformation Partner</t>
        </is>
      </c>
      <c r="R464" s="3" t="inlineStr">
        <is>
          <t>GCC Leadership Conclave - Bengaluru (9-10 Sep 2026) - Branding Partner; Express Computer GCC Conclave 2026 (4 Feb 2026) - Digital Transformation Partner</t>
        </is>
      </c>
      <c r="S464" s="3" t="inlineStr">
        <is>
          <t>neosofttech.com</t>
        </is>
      </c>
      <c r="T464" s="3" t="inlineStr">
        <is>
          <t>GCC heads are the buyers of build-operate-transfer and engineering services - thought-leadership slot + CXO roundtable.</t>
        </is>
      </c>
      <c r="U464" s="7" t="inlineStr">
        <is>
          <t>Not contacted</t>
        </is>
      </c>
      <c r="V464" s="7" t="inlineStr"/>
      <c r="W464" s="7" t="inlineStr"/>
    </row>
    <row r="465">
      <c r="A465" s="2" t="inlineStr">
        <is>
          <t>A - Hot</t>
        </is>
      </c>
      <c r="B465" s="3" t="inlineStr">
        <is>
          <t>NeoSOFT</t>
        </is>
      </c>
      <c r="C465" s="4" t="inlineStr">
        <is>
          <t>Gaurang Gautam</t>
        </is>
      </c>
      <c r="D465" s="3" t="inlineStr">
        <is>
          <t>BUSINESS DEVELOPMENT MANAGER</t>
        </is>
      </c>
      <c r="E465" s="3" t="inlineStr">
        <is>
          <t>gaurang.gautam@neosofttech.com</t>
        </is>
      </c>
      <c r="F465" s="3" t="inlineStr">
        <is>
          <t>+917208915126</t>
        </is>
      </c>
      <c r="G465" s="3" t="inlineStr"/>
      <c r="H465" s="6" t="inlineStr">
        <is>
          <t>http://www.linkedin.com/in/gaurang-gautam-04479825</t>
        </is>
      </c>
      <c r="I465" s="3" t="inlineStr"/>
      <c r="J465" s="3" t="inlineStr">
        <is>
          <t>HubSpot</t>
        </is>
      </c>
      <c r="K465" s="3" t="inlineStr">
        <is>
          <t>Anubhav Kumar Dwivedi</t>
        </is>
      </c>
      <c r="L465" s="3" t="inlineStr">
        <is>
          <t>2026-08-19</t>
        </is>
      </c>
      <c r="M465" s="6" t="inlineStr">
        <is>
          <t>https://app.hubspot.com/contacts/147308736/record/0-1/793200082120</t>
        </is>
      </c>
      <c r="N465" s="3" t="inlineStr">
        <is>
          <t>Active in CRM - coordinate with owner before contacting</t>
        </is>
      </c>
      <c r="O465" s="3" t="inlineStr">
        <is>
          <t>IT services &amp; engineering</t>
        </is>
      </c>
      <c r="P465" s="3" t="n">
        <v>2</v>
      </c>
      <c r="Q465" s="3" t="inlineStr">
        <is>
          <t>Digital Transformation Partner</t>
        </is>
      </c>
      <c r="R465" s="3" t="inlineStr">
        <is>
          <t>GCC Leadership Conclave - Bengaluru (9-10 Sep 2026) - Branding Partner; Express Computer GCC Conclave 2026 (4 Feb 2026) - Digital Transformation Partner</t>
        </is>
      </c>
      <c r="S465" s="3" t="inlineStr">
        <is>
          <t>neosofttech.com</t>
        </is>
      </c>
      <c r="T465" s="3" t="inlineStr">
        <is>
          <t>GCC heads are the buyers of build-operate-transfer and engineering services - thought-leadership slot + CXO roundtable.</t>
        </is>
      </c>
      <c r="U465" s="7" t="inlineStr">
        <is>
          <t>Not contacted</t>
        </is>
      </c>
      <c r="V465" s="7" t="inlineStr"/>
      <c r="W465" s="7" t="inlineStr"/>
    </row>
    <row r="466">
      <c r="A466" s="2" t="inlineStr">
        <is>
          <t>A - Hot</t>
        </is>
      </c>
      <c r="B466" s="3" t="inlineStr">
        <is>
          <t>NeoSOFT</t>
        </is>
      </c>
      <c r="C466" s="4" t="inlineStr">
        <is>
          <t>Manish, Bhardwaj</t>
        </is>
      </c>
      <c r="D466" s="3" t="inlineStr">
        <is>
          <t>Sr. Key Account Manager</t>
        </is>
      </c>
      <c r="E466" s="3" t="inlineStr">
        <is>
          <t>manish.bhardwaj@neosofttech.com</t>
        </is>
      </c>
      <c r="F466" s="3" t="inlineStr">
        <is>
          <t>+918452869800</t>
        </is>
      </c>
      <c r="G466" s="3" t="inlineStr"/>
      <c r="H466" s="6" t="inlineStr">
        <is>
          <t>https://www.linkedin.com/in/manish-bhardwaj-a7658a25</t>
        </is>
      </c>
      <c r="I466" s="3" t="inlineStr"/>
      <c r="J466" s="3" t="inlineStr">
        <is>
          <t>HubSpot + Elets rolodex: corporate data entprise</t>
        </is>
      </c>
      <c r="K466" s="3" t="inlineStr">
        <is>
          <t>Anubhav Kumar Dwivedi</t>
        </is>
      </c>
      <c r="L466" s="3" t="inlineStr"/>
      <c r="M466" s="6" t="inlineStr">
        <is>
          <t>https://app.hubspot.com/contacts/147308736/record/0-1/793209592042</t>
        </is>
      </c>
      <c r="N466" s="3" t="inlineStr">
        <is>
          <t>Active in CRM - coordinate with owner before contacting</t>
        </is>
      </c>
      <c r="O466" s="3" t="inlineStr">
        <is>
          <t>IT services &amp; engineering</t>
        </is>
      </c>
      <c r="P466" s="3" t="n">
        <v>2</v>
      </c>
      <c r="Q466" s="3" t="inlineStr">
        <is>
          <t>Digital Transformation Partner</t>
        </is>
      </c>
      <c r="R466" s="3" t="inlineStr">
        <is>
          <t>GCC Leadership Conclave - Bengaluru (9-10 Sep 2026) - Branding Partner; Express Computer GCC Conclave 2026 (4 Feb 2026) - Digital Transformation Partner</t>
        </is>
      </c>
      <c r="S466" s="3" t="inlineStr">
        <is>
          <t>neosofttech.com</t>
        </is>
      </c>
      <c r="T466" s="3" t="inlineStr">
        <is>
          <t>GCC heads are the buyers of build-operate-transfer and engineering services - thought-leadership slot + CXO roundtable.</t>
        </is>
      </c>
      <c r="U466" s="7" t="inlineStr">
        <is>
          <t>Not contacted</t>
        </is>
      </c>
      <c r="V466" s="7" t="inlineStr"/>
      <c r="W466" s="7" t="inlineStr"/>
    </row>
    <row r="467">
      <c r="A467" s="2" t="inlineStr">
        <is>
          <t>A - Hot</t>
        </is>
      </c>
      <c r="B467" s="3" t="inlineStr">
        <is>
          <t>NeoSOFT</t>
        </is>
      </c>
      <c r="C467" s="4" t="inlineStr">
        <is>
          <t>Nishant Rathi</t>
        </is>
      </c>
      <c r="D467" s="3" t="inlineStr">
        <is>
          <t>Founder and Director</t>
        </is>
      </c>
      <c r="E467" s="3" t="inlineStr">
        <is>
          <t>nishant@neosofttech.com</t>
        </is>
      </c>
      <c r="F467" s="3" t="inlineStr">
        <is>
          <t>+919990089987</t>
        </is>
      </c>
      <c r="G467" s="3" t="inlineStr">
        <is>
          <t>9990089987</t>
        </is>
      </c>
      <c r="H467" s="6" t="inlineStr">
        <is>
          <t>https://www.linkedin.com/in/nishant-rathi-2513b620/?originalSubdomain=in</t>
        </is>
      </c>
      <c r="I467" s="3" t="inlineStr"/>
      <c r="J467" s="3" t="inlineStr">
        <is>
          <t>HubSpot</t>
        </is>
      </c>
      <c r="K467" s="3" t="inlineStr">
        <is>
          <t>Mudit Sharma</t>
        </is>
      </c>
      <c r="L467" s="3" t="inlineStr">
        <is>
          <t>2026-09-30</t>
        </is>
      </c>
      <c r="M467" s="6" t="inlineStr">
        <is>
          <t>https://app.hubspot.com/contacts/147308736/record/0-1/587518051519</t>
        </is>
      </c>
      <c r="N467" s="3" t="inlineStr">
        <is>
          <t>Active in CRM - coordinate with owner before contacting</t>
        </is>
      </c>
      <c r="O467" s="3" t="inlineStr">
        <is>
          <t>IT services &amp; engineering</t>
        </is>
      </c>
      <c r="P467" s="3" t="n">
        <v>2</v>
      </c>
      <c r="Q467" s="3" t="inlineStr">
        <is>
          <t>Digital Transformation Partner</t>
        </is>
      </c>
      <c r="R467" s="3" t="inlineStr">
        <is>
          <t>GCC Leadership Conclave - Bengaluru (9-10 Sep 2026) - Branding Partner; Express Computer GCC Conclave 2026 (4 Feb 2026) - Digital Transformation Partner</t>
        </is>
      </c>
      <c r="S467" s="3" t="inlineStr">
        <is>
          <t>neosofttech.com</t>
        </is>
      </c>
      <c r="T467" s="3" t="inlineStr">
        <is>
          <t>GCC heads are the buyers of build-operate-transfer and engineering services - thought-leadership slot + CXO roundtable.</t>
        </is>
      </c>
      <c r="U467" s="7" t="inlineStr">
        <is>
          <t>Not contacted</t>
        </is>
      </c>
      <c r="V467" s="7" t="inlineStr"/>
      <c r="W467" s="7" t="inlineStr"/>
    </row>
    <row r="468">
      <c r="A468" s="2" t="inlineStr">
        <is>
          <t>A - Hot</t>
        </is>
      </c>
      <c r="B468" s="3" t="inlineStr">
        <is>
          <t>NeoSOFT</t>
        </is>
      </c>
      <c r="C468" s="4" t="inlineStr">
        <is>
          <t>Nishant Rathi Rathi</t>
        </is>
      </c>
      <c r="D468" s="3" t="inlineStr"/>
      <c r="E468" s="3" t="inlineStr">
        <is>
          <t>nishant@neosofttech.com</t>
        </is>
      </c>
      <c r="F468" s="3" t="inlineStr"/>
      <c r="G468" s="3" t="inlineStr"/>
      <c r="H468" s="3" t="inlineStr"/>
      <c r="I468" s="3" t="inlineStr"/>
      <c r="J468" s="3" t="inlineStr">
        <is>
          <t>Elets rolodex: World AI Sequences Data</t>
        </is>
      </c>
      <c r="K468" s="3" t="inlineStr"/>
      <c r="L468" s="3" t="inlineStr"/>
      <c r="M468" s="3" t="inlineStr"/>
      <c r="N468" s="3" t="inlineStr">
        <is>
          <t>Active in CRM - coordinate with owner before contacting</t>
        </is>
      </c>
      <c r="O468" s="3" t="inlineStr">
        <is>
          <t>IT services &amp; engineering</t>
        </is>
      </c>
      <c r="P468" s="3" t="n">
        <v>2</v>
      </c>
      <c r="Q468" s="3" t="inlineStr">
        <is>
          <t>Digital Transformation Partner</t>
        </is>
      </c>
      <c r="R468" s="3" t="inlineStr">
        <is>
          <t>GCC Leadership Conclave - Bengaluru (9-10 Sep 2026) - Branding Partner; Express Computer GCC Conclave 2026 (4 Feb 2026) - Digital Transformation Partner</t>
        </is>
      </c>
      <c r="S468" s="3" t="inlineStr">
        <is>
          <t>neosofttech.com</t>
        </is>
      </c>
      <c r="T468" s="3" t="inlineStr">
        <is>
          <t>GCC heads are the buyers of build-operate-transfer and engineering services - thought-leadership slot + CXO roundtable.</t>
        </is>
      </c>
      <c r="U468" s="7" t="inlineStr">
        <is>
          <t>Not contacted</t>
        </is>
      </c>
      <c r="V468" s="7" t="inlineStr"/>
      <c r="W468" s="7" t="inlineStr">
        <is>
          <t>World AI Summit email sequence contact (sheet: Sheet1); World AI Summit email sequence contact (sheet: Unique List)</t>
        </is>
      </c>
    </row>
    <row r="469">
      <c r="A469" s="2" t="inlineStr">
        <is>
          <t>A - Hot</t>
        </is>
      </c>
      <c r="B469" s="3" t="inlineStr">
        <is>
          <t>NeoSOFT</t>
        </is>
      </c>
      <c r="C469" s="4" t="inlineStr">
        <is>
          <t>Suyash, Mavale</t>
        </is>
      </c>
      <c r="D469" s="3" t="inlineStr"/>
      <c r="E469" s="3" t="inlineStr">
        <is>
          <t>suyash.mavale@neosofttech.com</t>
        </is>
      </c>
      <c r="F469" s="3" t="inlineStr">
        <is>
          <t>+919619876961</t>
        </is>
      </c>
      <c r="G469" s="3" t="inlineStr"/>
      <c r="H469" s="6" t="inlineStr">
        <is>
          <t>https://www.linkedin.com/in/suyashmavale</t>
        </is>
      </c>
      <c r="I469" s="3" t="inlineStr"/>
      <c r="J469" s="3" t="inlineStr">
        <is>
          <t>HubSpot</t>
        </is>
      </c>
      <c r="K469" s="3" t="inlineStr">
        <is>
          <t>Anubhav Kumar Dwivedi</t>
        </is>
      </c>
      <c r="L469" s="3" t="inlineStr"/>
      <c r="M469" s="6" t="inlineStr">
        <is>
          <t>https://app.hubspot.com/contacts/147308736/record/0-1/793227001060</t>
        </is>
      </c>
      <c r="N469" s="3" t="inlineStr">
        <is>
          <t>Active in CRM - coordinate with owner before contacting</t>
        </is>
      </c>
      <c r="O469" s="3" t="inlineStr">
        <is>
          <t>IT services &amp; engineering</t>
        </is>
      </c>
      <c r="P469" s="3" t="n">
        <v>2</v>
      </c>
      <c r="Q469" s="3" t="inlineStr">
        <is>
          <t>Digital Transformation Partner</t>
        </is>
      </c>
      <c r="R469" s="3" t="inlineStr">
        <is>
          <t>GCC Leadership Conclave - Bengaluru (9-10 Sep 2026) - Branding Partner; Express Computer GCC Conclave 2026 (4 Feb 2026) - Digital Transformation Partner</t>
        </is>
      </c>
      <c r="S469" s="3" t="inlineStr">
        <is>
          <t>neosofttech.com</t>
        </is>
      </c>
      <c r="T469" s="3" t="inlineStr">
        <is>
          <t>GCC heads are the buyers of build-operate-transfer and engineering services - thought-leadership slot + CXO roundtable.</t>
        </is>
      </c>
      <c r="U469" s="7" t="inlineStr">
        <is>
          <t>Not contacted</t>
        </is>
      </c>
      <c r="V469" s="7" t="inlineStr"/>
      <c r="W469" s="7" t="inlineStr"/>
    </row>
    <row r="470">
      <c r="A470" s="2" t="inlineStr">
        <is>
          <t>A - Hot</t>
        </is>
      </c>
      <c r="B470" s="3" t="inlineStr">
        <is>
          <t>NeoSOFT</t>
        </is>
      </c>
      <c r="C470" s="4" t="inlineStr">
        <is>
          <t>Swapnil Chougale</t>
        </is>
      </c>
      <c r="D470" s="3" t="inlineStr"/>
      <c r="E470" s="3" t="inlineStr">
        <is>
          <t>swapnil.chouage@neosfottech.com</t>
        </is>
      </c>
      <c r="F470" s="3" t="inlineStr"/>
      <c r="G470" s="3" t="inlineStr"/>
      <c r="H470" s="3" t="inlineStr"/>
      <c r="I470" s="3" t="inlineStr"/>
      <c r="J470" s="3" t="inlineStr">
        <is>
          <t>Elets rolodex: World AI Sequences Data</t>
        </is>
      </c>
      <c r="K470" s="3" t="inlineStr"/>
      <c r="L470" s="3" t="inlineStr"/>
      <c r="M470" s="3" t="inlineStr"/>
      <c r="N470" s="3" t="inlineStr">
        <is>
          <t>Active in CRM - coordinate with owner before contacting</t>
        </is>
      </c>
      <c r="O470" s="3" t="inlineStr">
        <is>
          <t>IT services &amp; engineering</t>
        </is>
      </c>
      <c r="P470" s="3" t="n">
        <v>2</v>
      </c>
      <c r="Q470" s="3" t="inlineStr">
        <is>
          <t>Digital Transformation Partner</t>
        </is>
      </c>
      <c r="R470" s="3" t="inlineStr">
        <is>
          <t>GCC Leadership Conclave - Bengaluru (9-10 Sep 2026) - Branding Partner; Express Computer GCC Conclave 2026 (4 Feb 2026) - Digital Transformation Partner</t>
        </is>
      </c>
      <c r="S470" s="3" t="inlineStr">
        <is>
          <t>neosofttech.com</t>
        </is>
      </c>
      <c r="T470" s="3" t="inlineStr">
        <is>
          <t>GCC heads are the buyers of build-operate-transfer and engineering services - thought-leadership slot + CXO roundtable.</t>
        </is>
      </c>
      <c r="U470" s="7" t="inlineStr">
        <is>
          <t>Not contacted</t>
        </is>
      </c>
      <c r="V470" s="7" t="inlineStr"/>
      <c r="W470" s="7" t="inlineStr">
        <is>
          <t>World AI Summit email sequence contact (sheet: Sheet1); World AI Summit email sequence contact (sheet: Unique List)</t>
        </is>
      </c>
    </row>
    <row r="471">
      <c r="A471" s="2" t="inlineStr">
        <is>
          <t>A - Hot</t>
        </is>
      </c>
      <c r="B471" s="3" t="inlineStr">
        <is>
          <t>NeoSOFT</t>
        </is>
      </c>
      <c r="C471" s="4" t="inlineStr">
        <is>
          <t>Swapnil Pawar</t>
        </is>
      </c>
      <c r="D471" s="3" t="inlineStr">
        <is>
          <t>Community Manager</t>
        </is>
      </c>
      <c r="E471" s="3" t="inlineStr">
        <is>
          <t>swapnil.pawar@neosofttech.com</t>
        </is>
      </c>
      <c r="F471" s="3" t="inlineStr">
        <is>
          <t>+91 82866 94907</t>
        </is>
      </c>
      <c r="G471" s="3" t="inlineStr">
        <is>
          <t>98926 22111</t>
        </is>
      </c>
      <c r="H471" s="6" t="inlineStr">
        <is>
          <t>https://linkedin.com/in/swapnil-pawar-84b984192</t>
        </is>
      </c>
      <c r="I471" s="3" t="inlineStr"/>
      <c r="J471" s="3" t="inlineStr">
        <is>
          <t>HubSpot + Lusha</t>
        </is>
      </c>
      <c r="K471" s="3" t="inlineStr">
        <is>
          <t>Mudit Sharma</t>
        </is>
      </c>
      <c r="L471" s="3" t="inlineStr">
        <is>
          <t>2026-09-28</t>
        </is>
      </c>
      <c r="M471" s="6" t="inlineStr">
        <is>
          <t>https://app.hubspot.com/contacts/147308736/record/0-1/587400017118</t>
        </is>
      </c>
      <c r="N471" s="3" t="inlineStr">
        <is>
          <t>Active in CRM - coordinate with owner before contacting</t>
        </is>
      </c>
      <c r="O471" s="3" t="inlineStr">
        <is>
          <t>IT services &amp; engineering</t>
        </is>
      </c>
      <c r="P471" s="3" t="n">
        <v>2</v>
      </c>
      <c r="Q471" s="3" t="inlineStr">
        <is>
          <t>Digital Transformation Partner</t>
        </is>
      </c>
      <c r="R471" s="3" t="inlineStr">
        <is>
          <t>GCC Leadership Conclave - Bengaluru (9-10 Sep 2026) - Branding Partner; Express Computer GCC Conclave 2026 (4 Feb 2026) - Digital Transformation Partner</t>
        </is>
      </c>
      <c r="S471" s="3" t="inlineStr">
        <is>
          <t>neosofttech.com</t>
        </is>
      </c>
      <c r="T471" s="3" t="inlineStr">
        <is>
          <t>GCC heads are the buyers of build-operate-transfer and engineering services - thought-leadership slot + CXO roundtable.</t>
        </is>
      </c>
      <c r="U471" s="7" t="inlineStr">
        <is>
          <t>Not contacted</t>
        </is>
      </c>
      <c r="V471" s="7" t="inlineStr"/>
      <c r="W471" s="7" t="inlineStr"/>
    </row>
    <row r="472">
      <c r="A472" s="2" t="inlineStr">
        <is>
          <t>A - Hot</t>
        </is>
      </c>
      <c r="B472" s="3" t="inlineStr">
        <is>
          <t>NeoSOFT</t>
        </is>
      </c>
      <c r="C472" s="4" t="inlineStr">
        <is>
          <t>Varun Upadhyay</t>
        </is>
      </c>
      <c r="D472" s="3" t="inlineStr">
        <is>
          <t>AVP</t>
        </is>
      </c>
      <c r="E472" s="3" t="inlineStr">
        <is>
          <t>varun.u17@gmail.com</t>
        </is>
      </c>
      <c r="F472" s="3" t="inlineStr">
        <is>
          <t>9029225329</t>
        </is>
      </c>
      <c r="G472" s="3" t="inlineStr">
        <is>
          <t>9029225329</t>
        </is>
      </c>
      <c r="H472" s="3" t="inlineStr"/>
      <c r="I472" s="3" t="inlineStr"/>
      <c r="J472" s="3" t="inlineStr">
        <is>
          <t>HubSpot</t>
        </is>
      </c>
      <c r="K472" s="3" t="inlineStr">
        <is>
          <t>Mudit Sharma</t>
        </is>
      </c>
      <c r="L472" s="3" t="inlineStr">
        <is>
          <t>2026-08-01</t>
        </is>
      </c>
      <c r="M472" s="6" t="inlineStr">
        <is>
          <t>https://app.hubspot.com/contacts/147308736/record/0-1/753292034285</t>
        </is>
      </c>
      <c r="N472" s="3" t="inlineStr">
        <is>
          <t>Active in CRM - coordinate with owner before contacting</t>
        </is>
      </c>
      <c r="O472" s="3" t="inlineStr">
        <is>
          <t>IT services &amp; engineering</t>
        </is>
      </c>
      <c r="P472" s="3" t="n">
        <v>2</v>
      </c>
      <c r="Q472" s="3" t="inlineStr">
        <is>
          <t>Digital Transformation Partner</t>
        </is>
      </c>
      <c r="R472" s="3" t="inlineStr">
        <is>
          <t>GCC Leadership Conclave - Bengaluru (9-10 Sep 2026) - Branding Partner; Express Computer GCC Conclave 2026 (4 Feb 2026) - Digital Transformation Partner</t>
        </is>
      </c>
      <c r="S472" s="3" t="inlineStr">
        <is>
          <t>neosofttech.com</t>
        </is>
      </c>
      <c r="T472" s="3" t="inlineStr">
        <is>
          <t>GCC heads are the buyers of build-operate-transfer and engineering services - thought-leadership slot + CXO roundtable.</t>
        </is>
      </c>
      <c r="U472" s="7" t="inlineStr">
        <is>
          <t>Not contacted</t>
        </is>
      </c>
      <c r="V472" s="7" t="inlineStr"/>
      <c r="W472" s="7" t="inlineStr"/>
    </row>
    <row r="473">
      <c r="A473" s="2" t="inlineStr">
        <is>
          <t>A - Hot</t>
        </is>
      </c>
      <c r="B473" s="3" t="inlineStr">
        <is>
          <t>NeoSOFT</t>
        </is>
      </c>
      <c r="C473" s="4" t="inlineStr">
        <is>
          <t>Viveyk Sharma</t>
        </is>
      </c>
      <c r="D473" s="3" t="inlineStr"/>
      <c r="E473" s="3" t="inlineStr">
        <is>
          <t>viveyk.sharma@neosofttech.com</t>
        </is>
      </c>
      <c r="F473" s="3" t="inlineStr"/>
      <c r="G473" s="3" t="inlineStr"/>
      <c r="H473" s="3" t="inlineStr"/>
      <c r="I473" s="3" t="inlineStr"/>
      <c r="J473" s="3" t="inlineStr">
        <is>
          <t>Elets rolodex: World AI Sequences Data</t>
        </is>
      </c>
      <c r="K473" s="3" t="inlineStr"/>
      <c r="L473" s="3" t="inlineStr"/>
      <c r="M473" s="3" t="inlineStr"/>
      <c r="N473" s="3" t="inlineStr">
        <is>
          <t>Active in CRM - coordinate with owner before contacting</t>
        </is>
      </c>
      <c r="O473" s="3" t="inlineStr">
        <is>
          <t>IT services &amp; engineering</t>
        </is>
      </c>
      <c r="P473" s="3" t="n">
        <v>2</v>
      </c>
      <c r="Q473" s="3" t="inlineStr">
        <is>
          <t>Digital Transformation Partner</t>
        </is>
      </c>
      <c r="R473" s="3" t="inlineStr">
        <is>
          <t>GCC Leadership Conclave - Bengaluru (9-10 Sep 2026) - Branding Partner; Express Computer GCC Conclave 2026 (4 Feb 2026) - Digital Transformation Partner</t>
        </is>
      </c>
      <c r="S473" s="3" t="inlineStr">
        <is>
          <t>neosofttech.com</t>
        </is>
      </c>
      <c r="T473" s="3" t="inlineStr">
        <is>
          <t>GCC heads are the buyers of build-operate-transfer and engineering services - thought-leadership slot + CXO roundtable.</t>
        </is>
      </c>
      <c r="U473" s="7" t="inlineStr">
        <is>
          <t>Not contacted</t>
        </is>
      </c>
      <c r="V473" s="7" t="inlineStr"/>
      <c r="W473" s="7" t="inlineStr">
        <is>
          <t>World AI Summit email sequence contact (sheet: Sheet1); World AI Summit email sequence contact (sheet: Unique List)</t>
        </is>
      </c>
    </row>
    <row r="474">
      <c r="A474" s="2" t="inlineStr">
        <is>
          <t>A - Hot</t>
        </is>
      </c>
      <c r="B474" s="3" t="inlineStr">
        <is>
          <t>NeoSOFT</t>
        </is>
      </c>
      <c r="C474" s="4" t="inlineStr">
        <is>
          <t>nikhil</t>
        </is>
      </c>
      <c r="D474" s="3" t="inlineStr"/>
      <c r="E474" s="3" t="inlineStr"/>
      <c r="F474" s="3" t="inlineStr">
        <is>
          <t>7738520311</t>
        </is>
      </c>
      <c r="G474" s="3" t="inlineStr"/>
      <c r="H474" s="3" t="inlineStr"/>
      <c r="I474" s="3" t="inlineStr"/>
      <c r="J474" s="3" t="inlineStr">
        <is>
          <t>Elets rolodex: corporate data entprise</t>
        </is>
      </c>
      <c r="K474" s="3" t="inlineStr"/>
      <c r="L474" s="3" t="inlineStr"/>
      <c r="M474" s="3" t="inlineStr"/>
      <c r="N474" s="3" t="inlineStr">
        <is>
          <t>Active in CRM - coordinate with owner before contacting</t>
        </is>
      </c>
      <c r="O474" s="3" t="inlineStr">
        <is>
          <t>IT services &amp; engineering</t>
        </is>
      </c>
      <c r="P474" s="3" t="n">
        <v>2</v>
      </c>
      <c r="Q474" s="3" t="inlineStr">
        <is>
          <t>Digital Transformation Partner</t>
        </is>
      </c>
      <c r="R474" s="3" t="inlineStr">
        <is>
          <t>GCC Leadership Conclave - Bengaluru (9-10 Sep 2026) - Branding Partner; Express Computer GCC Conclave 2026 (4 Feb 2026) - Digital Transformation Partner</t>
        </is>
      </c>
      <c r="S474" s="3" t="inlineStr">
        <is>
          <t>neosofttech.com</t>
        </is>
      </c>
      <c r="T474" s="3" t="inlineStr">
        <is>
          <t>GCC heads are the buyers of build-operate-transfer and engineering services - thought-leadership slot + CXO roundtable.</t>
        </is>
      </c>
      <c r="U474" s="7" t="inlineStr">
        <is>
          <t>Not contacted</t>
        </is>
      </c>
      <c r="V474" s="7" t="inlineStr"/>
      <c r="W474" s="7" t="inlineStr">
        <is>
          <t>Corporate enterprise database (sheet: with phone)</t>
        </is>
      </c>
    </row>
    <row r="475">
      <c r="A475" s="2" t="inlineStr">
        <is>
          <t>A - Hot</t>
        </is>
      </c>
      <c r="B475" s="3" t="inlineStr">
        <is>
          <t>NeoSOFT</t>
        </is>
      </c>
      <c r="C475" s="4" t="inlineStr">
        <is>
          <t>Nishant Amritlal Rathi</t>
        </is>
      </c>
      <c r="D475" s="3" t="inlineStr">
        <is>
          <t>Director</t>
        </is>
      </c>
      <c r="E475" s="3" t="inlineStr"/>
      <c r="F475" s="3" t="inlineStr"/>
      <c r="G475" s="3" t="inlineStr"/>
      <c r="H475" s="3" t="inlineStr"/>
      <c r="I475" s="3" t="inlineStr"/>
      <c r="J475" s="3" t="inlineStr">
        <is>
          <t>Elets rolodex: 3rd World AI Summit 2026 Paid delegate</t>
        </is>
      </c>
      <c r="K475" s="3" t="inlineStr"/>
      <c r="L475" s="3" t="inlineStr"/>
      <c r="M475" s="3" t="inlineStr"/>
      <c r="N475" s="3" t="inlineStr">
        <is>
          <t>Active in CRM - coordinate with owner before contacting</t>
        </is>
      </c>
      <c r="O475" s="3" t="inlineStr">
        <is>
          <t>IT services &amp; engineering</t>
        </is>
      </c>
      <c r="P475" s="3" t="n">
        <v>2</v>
      </c>
      <c r="Q475" s="3" t="inlineStr">
        <is>
          <t>Digital Transformation Partner</t>
        </is>
      </c>
      <c r="R475" s="3" t="inlineStr">
        <is>
          <t>GCC Leadership Conclave - Bengaluru (9-10 Sep 2026) - Branding Partner; Express Computer GCC Conclave 2026 (4 Feb 2026) - Digital Transformation Partner</t>
        </is>
      </c>
      <c r="S475" s="3" t="inlineStr">
        <is>
          <t>neosofttech.com</t>
        </is>
      </c>
      <c r="T475" s="3" t="inlineStr">
        <is>
          <t>GCC heads are the buyers of build-operate-transfer and engineering services - thought-leadership slot + CXO roundtable.</t>
        </is>
      </c>
      <c r="U475" s="7" t="inlineStr">
        <is>
          <t>Not contacted</t>
        </is>
      </c>
      <c r="V475" s="7" t="inlineStr"/>
      <c r="W475" s="7" t="inlineStr">
        <is>
          <t>World AI Summit 2026 paid delegate (sheet: Contacts)</t>
        </is>
      </c>
    </row>
    <row r="476">
      <c r="A476" s="2" t="inlineStr">
        <is>
          <t>A - Hot</t>
        </is>
      </c>
      <c r="B476" s="3" t="inlineStr">
        <is>
          <t>NeoSOFT</t>
        </is>
      </c>
      <c r="C476" s="4" t="inlineStr">
        <is>
          <t>Prakash Kanse</t>
        </is>
      </c>
      <c r="D476" s="3" t="inlineStr"/>
      <c r="E476" s="3" t="inlineStr"/>
      <c r="F476" s="3" t="inlineStr">
        <is>
          <t>7045794416</t>
        </is>
      </c>
      <c r="G476" s="3" t="inlineStr"/>
      <c r="H476" s="3" t="inlineStr"/>
      <c r="I476" s="3" t="inlineStr"/>
      <c r="J476" s="3" t="inlineStr">
        <is>
          <t>Elets rolodex: corporate data entprise</t>
        </is>
      </c>
      <c r="K476" s="3" t="inlineStr"/>
      <c r="L476" s="3" t="inlineStr"/>
      <c r="M476" s="3" t="inlineStr"/>
      <c r="N476" s="3" t="inlineStr">
        <is>
          <t>Active in CRM - coordinate with owner before contacting</t>
        </is>
      </c>
      <c r="O476" s="3" t="inlineStr">
        <is>
          <t>IT services &amp; engineering</t>
        </is>
      </c>
      <c r="P476" s="3" t="n">
        <v>2</v>
      </c>
      <c r="Q476" s="3" t="inlineStr">
        <is>
          <t>Digital Transformation Partner</t>
        </is>
      </c>
      <c r="R476" s="3" t="inlineStr">
        <is>
          <t>GCC Leadership Conclave - Bengaluru (9-10 Sep 2026) - Branding Partner; Express Computer GCC Conclave 2026 (4 Feb 2026) - Digital Transformation Partner</t>
        </is>
      </c>
      <c r="S476" s="3" t="inlineStr">
        <is>
          <t>neosofttech.com</t>
        </is>
      </c>
      <c r="T476" s="3" t="inlineStr">
        <is>
          <t>GCC heads are the buyers of build-operate-transfer and engineering services - thought-leadership slot + CXO roundtable.</t>
        </is>
      </c>
      <c r="U476" s="7" t="inlineStr">
        <is>
          <t>Not contacted</t>
        </is>
      </c>
      <c r="V476" s="7" t="inlineStr"/>
      <c r="W476" s="7" t="inlineStr">
        <is>
          <t>Corporate enterprise database (sheet: with phone)</t>
        </is>
      </c>
    </row>
    <row r="477">
      <c r="A477" s="2" t="inlineStr">
        <is>
          <t>A - Hot</t>
        </is>
      </c>
      <c r="B477" s="3" t="inlineStr">
        <is>
          <t>NeoSOFT</t>
        </is>
      </c>
      <c r="C477" s="4" t="inlineStr">
        <is>
          <t>Seeta Amritlal Rathi</t>
        </is>
      </c>
      <c r="D477" s="3" t="inlineStr">
        <is>
          <t>Director</t>
        </is>
      </c>
      <c r="E477" s="3" t="inlineStr"/>
      <c r="F477" s="3" t="inlineStr"/>
      <c r="G477" s="3" t="inlineStr"/>
      <c r="H477" s="3" t="inlineStr"/>
      <c r="I477" s="3" t="inlineStr"/>
      <c r="J477" s="3" t="inlineStr">
        <is>
          <t>Elets rolodex: 3rd World AI Summit 2026 Paid delegate</t>
        </is>
      </c>
      <c r="K477" s="3" t="inlineStr"/>
      <c r="L477" s="3" t="inlineStr"/>
      <c r="M477" s="3" t="inlineStr"/>
      <c r="N477" s="3" t="inlineStr">
        <is>
          <t>Active in CRM - coordinate with owner before contacting</t>
        </is>
      </c>
      <c r="O477" s="3" t="inlineStr">
        <is>
          <t>IT services &amp; engineering</t>
        </is>
      </c>
      <c r="P477" s="3" t="n">
        <v>2</v>
      </c>
      <c r="Q477" s="3" t="inlineStr">
        <is>
          <t>Digital Transformation Partner</t>
        </is>
      </c>
      <c r="R477" s="3" t="inlineStr">
        <is>
          <t>GCC Leadership Conclave - Bengaluru (9-10 Sep 2026) - Branding Partner; Express Computer GCC Conclave 2026 (4 Feb 2026) - Digital Transformation Partner</t>
        </is>
      </c>
      <c r="S477" s="3" t="inlineStr">
        <is>
          <t>neosofttech.com</t>
        </is>
      </c>
      <c r="T477" s="3" t="inlineStr">
        <is>
          <t>GCC heads are the buyers of build-operate-transfer and engineering services - thought-leadership slot + CXO roundtable.</t>
        </is>
      </c>
      <c r="U477" s="7" t="inlineStr">
        <is>
          <t>Not contacted</t>
        </is>
      </c>
      <c r="V477" s="7" t="inlineStr"/>
      <c r="W477" s="7" t="inlineStr">
        <is>
          <t>World AI Summit 2026 paid delegate (sheet: Contacts)</t>
        </is>
      </c>
    </row>
    <row r="478">
      <c r="A478" s="2" t="inlineStr">
        <is>
          <t>A - Hot</t>
        </is>
      </c>
      <c r="B478" s="3" t="inlineStr">
        <is>
          <t>NeoSOFT</t>
        </is>
      </c>
      <c r="C478" s="4" t="inlineStr">
        <is>
          <t>Sukriti</t>
        </is>
      </c>
      <c r="D478" s="3" t="inlineStr"/>
      <c r="E478" s="3" t="inlineStr"/>
      <c r="F478" s="3" t="inlineStr">
        <is>
          <t>9152049874</t>
        </is>
      </c>
      <c r="G478" s="3" t="inlineStr"/>
      <c r="H478" s="3" t="inlineStr"/>
      <c r="I478" s="3" t="inlineStr"/>
      <c r="J478" s="3" t="inlineStr">
        <is>
          <t>Elets rolodex: corporate data entprise</t>
        </is>
      </c>
      <c r="K478" s="3" t="inlineStr"/>
      <c r="L478" s="3" t="inlineStr"/>
      <c r="M478" s="3" t="inlineStr"/>
      <c r="N478" s="3" t="inlineStr">
        <is>
          <t>Active in CRM - coordinate with owner before contacting</t>
        </is>
      </c>
      <c r="O478" s="3" t="inlineStr">
        <is>
          <t>IT services &amp; engineering</t>
        </is>
      </c>
      <c r="P478" s="3" t="n">
        <v>2</v>
      </c>
      <c r="Q478" s="3" t="inlineStr">
        <is>
          <t>Digital Transformation Partner</t>
        </is>
      </c>
      <c r="R478" s="3" t="inlineStr">
        <is>
          <t>GCC Leadership Conclave - Bengaluru (9-10 Sep 2026) - Branding Partner; Express Computer GCC Conclave 2026 (4 Feb 2026) - Digital Transformation Partner</t>
        </is>
      </c>
      <c r="S478" s="3" t="inlineStr">
        <is>
          <t>neosofttech.com</t>
        </is>
      </c>
      <c r="T478" s="3" t="inlineStr">
        <is>
          <t>GCC heads are the buyers of build-operate-transfer and engineering services - thought-leadership slot + CXO roundtable.</t>
        </is>
      </c>
      <c r="U478" s="7" t="inlineStr">
        <is>
          <t>Not contacted</t>
        </is>
      </c>
      <c r="V478" s="7" t="inlineStr"/>
      <c r="W478" s="7" t="inlineStr">
        <is>
          <t>Corporate enterprise database (sheet: with phone)</t>
        </is>
      </c>
    </row>
    <row r="479">
      <c r="A479" s="2" t="inlineStr">
        <is>
          <t>A - Hot</t>
        </is>
      </c>
      <c r="B479" s="3" t="inlineStr">
        <is>
          <t>NeoSOFT</t>
        </is>
      </c>
      <c r="C479" s="4" t="inlineStr">
        <is>
          <t>Swapnil</t>
        </is>
      </c>
      <c r="D479" s="3" t="inlineStr"/>
      <c r="E479" s="3" t="inlineStr"/>
      <c r="F479" s="3" t="inlineStr">
        <is>
          <t>9892622111</t>
        </is>
      </c>
      <c r="G479" s="3" t="inlineStr"/>
      <c r="H479" s="3" t="inlineStr"/>
      <c r="I479" s="3" t="inlineStr"/>
      <c r="J479" s="3" t="inlineStr">
        <is>
          <t>Elets rolodex: corporate data entprise</t>
        </is>
      </c>
      <c r="K479" s="3" t="inlineStr"/>
      <c r="L479" s="3" t="inlineStr"/>
      <c r="M479" s="3" t="inlineStr"/>
      <c r="N479" s="3" t="inlineStr">
        <is>
          <t>Active in CRM - coordinate with owner before contacting</t>
        </is>
      </c>
      <c r="O479" s="3" t="inlineStr">
        <is>
          <t>IT services &amp; engineering</t>
        </is>
      </c>
      <c r="P479" s="3" t="n">
        <v>2</v>
      </c>
      <c r="Q479" s="3" t="inlineStr">
        <is>
          <t>Digital Transformation Partner</t>
        </is>
      </c>
      <c r="R479" s="3" t="inlineStr">
        <is>
          <t>GCC Leadership Conclave - Bengaluru (9-10 Sep 2026) - Branding Partner; Express Computer GCC Conclave 2026 (4 Feb 2026) - Digital Transformation Partner</t>
        </is>
      </c>
      <c r="S479" s="3" t="inlineStr">
        <is>
          <t>neosofttech.com</t>
        </is>
      </c>
      <c r="T479" s="3" t="inlineStr">
        <is>
          <t>GCC heads are the buyers of build-operate-transfer and engineering services - thought-leadership slot + CXO roundtable.</t>
        </is>
      </c>
      <c r="U479" s="7" t="inlineStr">
        <is>
          <t>Not contacted</t>
        </is>
      </c>
      <c r="V479" s="7" t="inlineStr"/>
      <c r="W479" s="7" t="inlineStr">
        <is>
          <t>Corporate enterprise database (sheet: with phone)</t>
        </is>
      </c>
    </row>
    <row r="480">
      <c r="A480" s="2" t="inlineStr">
        <is>
          <t>A - Hot</t>
        </is>
      </c>
      <c r="B480" s="3" t="inlineStr">
        <is>
          <t>Quess Corp</t>
        </is>
      </c>
      <c r="C480" s="4" t="inlineStr">
        <is>
          <t>Alishaa Jena U</t>
        </is>
      </c>
      <c r="D480" s="3" t="inlineStr">
        <is>
          <t>Head of Marketing</t>
        </is>
      </c>
      <c r="E480" s="3" t="inlineStr">
        <is>
          <t>alisha.jena@quesscorp.com</t>
        </is>
      </c>
      <c r="F480" s="3" t="inlineStr"/>
      <c r="G480" s="3" t="inlineStr">
        <is>
          <t>+91 80170 18834</t>
        </is>
      </c>
      <c r="H480" s="6" t="inlineStr">
        <is>
          <t>https://www.linkedin.com/in/alisha-jena-b0a8a425</t>
        </is>
      </c>
      <c r="I480" s="5" t="inlineStr">
        <is>
          <t>Yes</t>
        </is>
      </c>
      <c r="J480" s="3" t="inlineStr">
        <is>
          <t>Lusha</t>
        </is>
      </c>
      <c r="K480" s="3" t="inlineStr"/>
      <c r="L480" s="3" t="inlineStr"/>
      <c r="M480" s="3" t="inlineStr"/>
      <c r="N480" s="3" t="inlineStr">
        <is>
          <t>Active in CRM - coordinate with owner before contacting</t>
        </is>
      </c>
      <c r="O480" s="3" t="inlineStr">
        <is>
          <t>Talent, staffing &amp; learning</t>
        </is>
      </c>
      <c r="P480" s="3" t="n">
        <v>2</v>
      </c>
      <c r="Q480" s="3" t="inlineStr">
        <is>
          <t>Associate</t>
        </is>
      </c>
      <c r="R480" s="3" t="inlineStr">
        <is>
          <t>Express Computer GCC Conclave 2026 (4 Feb 2026) - Associate; GCC Converge Summit &amp; Awards 2026 (24 Jul 2026) - Tech Talent Partner</t>
        </is>
      </c>
      <c r="S480" s="3" t="inlineStr">
        <is>
          <t>quesscorp.com</t>
        </is>
      </c>
      <c r="T480" s="3" t="inlineStr">
        <is>
          <t>GCC hiring and skilling leaders (CHROs, talent heads) - talent-track session and branded lounge.</t>
        </is>
      </c>
      <c r="U480" s="7" t="inlineStr">
        <is>
          <t>Not contacted</t>
        </is>
      </c>
      <c r="V480" s="7" t="inlineStr"/>
      <c r="W480" s="7" t="inlineStr"/>
    </row>
    <row r="481">
      <c r="A481" s="2" t="inlineStr">
        <is>
          <t>A - Hot</t>
        </is>
      </c>
      <c r="B481" s="3" t="inlineStr">
        <is>
          <t>Quess Corp</t>
        </is>
      </c>
      <c r="C481" s="4" t="inlineStr">
        <is>
          <t>Manish Sridhar</t>
        </is>
      </c>
      <c r="D481" s="3" t="inlineStr">
        <is>
          <t>Vice President of Marketing</t>
        </is>
      </c>
      <c r="E481" s="3" t="inlineStr">
        <is>
          <t>manish.sridhar@quesscorp.com</t>
        </is>
      </c>
      <c r="F481" s="3" t="inlineStr">
        <is>
          <t>90039 99010</t>
        </is>
      </c>
      <c r="G481" s="3" t="inlineStr">
        <is>
          <t>+91 98864 02798</t>
        </is>
      </c>
      <c r="H481" s="6" t="inlineStr">
        <is>
          <t>https://linkedin.com/in/manishsridhar</t>
        </is>
      </c>
      <c r="I481" s="5" t="inlineStr">
        <is>
          <t>Yes</t>
        </is>
      </c>
      <c r="J481" s="3" t="inlineStr">
        <is>
          <t>HubSpot + Lusha + Elets rolodex: corporate data entprise</t>
        </is>
      </c>
      <c r="K481" s="3" t="inlineStr">
        <is>
          <t>Anurag Lakha</t>
        </is>
      </c>
      <c r="L481" s="3" t="inlineStr">
        <is>
          <t>2026-09-29</t>
        </is>
      </c>
      <c r="M481" s="6" t="inlineStr">
        <is>
          <t>https://app.hubspot.com/contacts/147308736/record/0-1/765072455895</t>
        </is>
      </c>
      <c r="N481" s="3" t="inlineStr">
        <is>
          <t>Active in CRM - coordinate with owner before contacting</t>
        </is>
      </c>
      <c r="O481" s="3" t="inlineStr">
        <is>
          <t>Talent, staffing &amp; learning</t>
        </is>
      </c>
      <c r="P481" s="3" t="n">
        <v>2</v>
      </c>
      <c r="Q481" s="3" t="inlineStr">
        <is>
          <t>Associate</t>
        </is>
      </c>
      <c r="R481" s="3" t="inlineStr">
        <is>
          <t>Express Computer GCC Conclave 2026 (4 Feb 2026) - Associate; GCC Converge Summit &amp; Awards 2026 (24 Jul 2026) - Tech Talent Partner</t>
        </is>
      </c>
      <c r="S481" s="3" t="inlineStr">
        <is>
          <t>quesscorp.com</t>
        </is>
      </c>
      <c r="T481" s="3" t="inlineStr">
        <is>
          <t>GCC hiring and skilling leaders (CHROs, talent heads) - talent-track session and branded lounge.</t>
        </is>
      </c>
      <c r="U481" s="7" t="inlineStr">
        <is>
          <t>Not contacted</t>
        </is>
      </c>
      <c r="V481" s="7" t="inlineStr"/>
      <c r="W481" s="7" t="inlineStr"/>
    </row>
    <row r="482">
      <c r="A482" s="2" t="inlineStr">
        <is>
          <t>A - Hot</t>
        </is>
      </c>
      <c r="B482" s="3" t="inlineStr">
        <is>
          <t>Quess Corp</t>
        </is>
      </c>
      <c r="C482" s="4" t="inlineStr">
        <is>
          <t>Amrrutta L</t>
        </is>
      </c>
      <c r="D482" s="3" t="inlineStr">
        <is>
          <t>Deliver head</t>
        </is>
      </c>
      <c r="E482" s="3" t="inlineStr">
        <is>
          <t>amrutapl@quesscorp.com</t>
        </is>
      </c>
      <c r="F482" s="3" t="inlineStr">
        <is>
          <t>+919112846895</t>
        </is>
      </c>
      <c r="G482" s="3" t="inlineStr"/>
      <c r="H482" s="3" t="inlineStr"/>
      <c r="I482" s="3" t="inlineStr"/>
      <c r="J482" s="3" t="inlineStr">
        <is>
          <t>HubSpot</t>
        </is>
      </c>
      <c r="K482" s="3" t="inlineStr">
        <is>
          <t>Lakshya Singh (inactive)</t>
        </is>
      </c>
      <c r="L482" s="3" t="inlineStr">
        <is>
          <t>2026-05-07</t>
        </is>
      </c>
      <c r="M482" s="6" t="inlineStr">
        <is>
          <t>https://app.hubspot.com/contacts/147308736/record/0-1/771879417059</t>
        </is>
      </c>
      <c r="N482" s="3" t="inlineStr">
        <is>
          <t>Active in CRM - coordinate with owner before contacting</t>
        </is>
      </c>
      <c r="O482" s="3" t="inlineStr">
        <is>
          <t>Talent, staffing &amp; learning</t>
        </is>
      </c>
      <c r="P482" s="3" t="n">
        <v>2</v>
      </c>
      <c r="Q482" s="3" t="inlineStr">
        <is>
          <t>Associate</t>
        </is>
      </c>
      <c r="R482" s="3" t="inlineStr">
        <is>
          <t>Express Computer GCC Conclave 2026 (4 Feb 2026) - Associate; GCC Converge Summit &amp; Awards 2026 (24 Jul 2026) - Tech Talent Partner</t>
        </is>
      </c>
      <c r="S482" s="3" t="inlineStr">
        <is>
          <t>quesscorp.com</t>
        </is>
      </c>
      <c r="T482" s="3" t="inlineStr">
        <is>
          <t>GCC hiring and skilling leaders (CHROs, talent heads) - talent-track session and branded lounge.</t>
        </is>
      </c>
      <c r="U482" s="7" t="inlineStr">
        <is>
          <t>Not contacted</t>
        </is>
      </c>
      <c r="V482" s="7" t="inlineStr"/>
      <c r="W482" s="7" t="inlineStr"/>
    </row>
    <row r="483">
      <c r="A483" s="2" t="inlineStr">
        <is>
          <t>A - Hot</t>
        </is>
      </c>
      <c r="B483" s="3" t="inlineStr">
        <is>
          <t>Quess Corp</t>
        </is>
      </c>
      <c r="C483" s="4" t="inlineStr">
        <is>
          <t>Anisha Awasthi</t>
        </is>
      </c>
      <c r="D483" s="3" t="inlineStr">
        <is>
          <t>General Manager Sales -Quess IT Staffing &amp; Managed Solutions</t>
        </is>
      </c>
      <c r="E483" s="3" t="inlineStr">
        <is>
          <t>anisha.awasthi@magna.in</t>
        </is>
      </c>
      <c r="F483" s="3" t="inlineStr"/>
      <c r="G483" s="3" t="inlineStr"/>
      <c r="H483" s="3" t="inlineStr"/>
      <c r="I483" s="3" t="inlineStr"/>
      <c r="J483" s="3" t="inlineStr">
        <is>
          <t>Elets rolodex: World AI Sequences Data</t>
        </is>
      </c>
      <c r="K483" s="3" t="inlineStr"/>
      <c r="L483" s="3" t="inlineStr"/>
      <c r="M483" s="3" t="inlineStr"/>
      <c r="N483" s="3" t="inlineStr">
        <is>
          <t>Active in CRM - coordinate with owner before contacting</t>
        </is>
      </c>
      <c r="O483" s="3" t="inlineStr">
        <is>
          <t>Talent, staffing &amp; learning</t>
        </is>
      </c>
      <c r="P483" s="3" t="n">
        <v>2</v>
      </c>
      <c r="Q483" s="3" t="inlineStr">
        <is>
          <t>Associate</t>
        </is>
      </c>
      <c r="R483" s="3" t="inlineStr">
        <is>
          <t>Express Computer GCC Conclave 2026 (4 Feb 2026) - Associate; GCC Converge Summit &amp; Awards 2026 (24 Jul 2026) - Tech Talent Partner</t>
        </is>
      </c>
      <c r="S483" s="3" t="inlineStr">
        <is>
          <t>quesscorp.com</t>
        </is>
      </c>
      <c r="T483" s="3" t="inlineStr">
        <is>
          <t>GCC hiring and skilling leaders (CHROs, talent heads) - talent-track session and branded lounge.</t>
        </is>
      </c>
      <c r="U483" s="7" t="inlineStr">
        <is>
          <t>Not contacted</t>
        </is>
      </c>
      <c r="V483" s="7" t="inlineStr"/>
      <c r="W483" s="7" t="inlineStr">
        <is>
          <t>World AI Summit email sequence contact (sheet: Sheet1); World AI Summit email sequence contact (sheet: Unique List); Corporate enterprise database (sheet: with phone)</t>
        </is>
      </c>
    </row>
    <row r="484">
      <c r="A484" s="2" t="inlineStr">
        <is>
          <t>A - Hot</t>
        </is>
      </c>
      <c r="B484" s="3" t="inlineStr">
        <is>
          <t>Quess Corp</t>
        </is>
      </c>
      <c r="C484" s="4" t="inlineStr">
        <is>
          <t>Anunay Sahay</t>
        </is>
      </c>
      <c r="D484" s="3" t="inlineStr">
        <is>
          <t>Senior Manager, Corporate Strategy</t>
        </is>
      </c>
      <c r="E484" s="3" t="inlineStr">
        <is>
          <t>anunay.sahay@quesscorp.com</t>
        </is>
      </c>
      <c r="F484" s="3" t="inlineStr">
        <is>
          <t>97172 78181</t>
        </is>
      </c>
      <c r="G484" s="3" t="inlineStr"/>
      <c r="H484" s="6" t="inlineStr">
        <is>
          <t>https://linkedin.com/in/anunaysahay</t>
        </is>
      </c>
      <c r="I484" s="3" t="inlineStr"/>
      <c r="J484" s="3" t="inlineStr">
        <is>
          <t>HubSpot + Elets rolodex: corporate data entprise</t>
        </is>
      </c>
      <c r="K484" s="3" t="inlineStr">
        <is>
          <t>Anurag Lakha</t>
        </is>
      </c>
      <c r="L484" s="3" t="inlineStr">
        <is>
          <t>2026-09-17</t>
        </is>
      </c>
      <c r="M484" s="6" t="inlineStr">
        <is>
          <t>https://app.hubspot.com/contacts/147308736/record/0-1/765072455896</t>
        </is>
      </c>
      <c r="N484" s="3" t="inlineStr">
        <is>
          <t>Active in CRM - coordinate with owner before contacting</t>
        </is>
      </c>
      <c r="O484" s="3" t="inlineStr">
        <is>
          <t>Talent, staffing &amp; learning</t>
        </is>
      </c>
      <c r="P484" s="3" t="n">
        <v>2</v>
      </c>
      <c r="Q484" s="3" t="inlineStr">
        <is>
          <t>Associate</t>
        </is>
      </c>
      <c r="R484" s="3" t="inlineStr">
        <is>
          <t>Express Computer GCC Conclave 2026 (4 Feb 2026) - Associate; GCC Converge Summit &amp; Awards 2026 (24 Jul 2026) - Tech Talent Partner</t>
        </is>
      </c>
      <c r="S484" s="3" t="inlineStr">
        <is>
          <t>quesscorp.com</t>
        </is>
      </c>
      <c r="T484" s="3" t="inlineStr">
        <is>
          <t>GCC hiring and skilling leaders (CHROs, talent heads) - talent-track session and branded lounge.</t>
        </is>
      </c>
      <c r="U484" s="7" t="inlineStr">
        <is>
          <t>Not contacted</t>
        </is>
      </c>
      <c r="V484" s="7" t="inlineStr"/>
      <c r="W484" s="7" t="inlineStr"/>
    </row>
    <row r="485">
      <c r="A485" s="2" t="inlineStr">
        <is>
          <t>A - Hot</t>
        </is>
      </c>
      <c r="B485" s="3" t="inlineStr">
        <is>
          <t>Quess Corp</t>
        </is>
      </c>
      <c r="C485" s="4" t="inlineStr">
        <is>
          <t>Bhaskar Goswami</t>
        </is>
      </c>
      <c r="D485" s="3" t="inlineStr">
        <is>
          <t>Head of Client Engagement</t>
        </is>
      </c>
      <c r="E485" s="3" t="inlineStr">
        <is>
          <t>bhaskar.goswami@quesscorp.com</t>
        </is>
      </c>
      <c r="F485" s="3" t="inlineStr"/>
      <c r="G485" s="3" t="inlineStr">
        <is>
          <t>+91 90360 18749</t>
        </is>
      </c>
      <c r="H485" s="6" t="inlineStr">
        <is>
          <t>https://www.linkedin.com/in/bhaskar-goswami-pmp®-safe6®agilist-72867764</t>
        </is>
      </c>
      <c r="I485" s="3" t="inlineStr"/>
      <c r="J485" s="3" t="inlineStr">
        <is>
          <t>Lusha</t>
        </is>
      </c>
      <c r="K485" s="3" t="inlineStr"/>
      <c r="L485" s="3" t="inlineStr"/>
      <c r="M485" s="3" t="inlineStr"/>
      <c r="N485" s="3" t="inlineStr">
        <is>
          <t>Active in CRM - coordinate with owner before contacting</t>
        </is>
      </c>
      <c r="O485" s="3" t="inlineStr">
        <is>
          <t>Talent, staffing &amp; learning</t>
        </is>
      </c>
      <c r="P485" s="3" t="n">
        <v>2</v>
      </c>
      <c r="Q485" s="3" t="inlineStr">
        <is>
          <t>Associate</t>
        </is>
      </c>
      <c r="R485" s="3" t="inlineStr">
        <is>
          <t>Express Computer GCC Conclave 2026 (4 Feb 2026) - Associate; GCC Converge Summit &amp; Awards 2026 (24 Jul 2026) - Tech Talent Partner</t>
        </is>
      </c>
      <c r="S485" s="3" t="inlineStr">
        <is>
          <t>quesscorp.com</t>
        </is>
      </c>
      <c r="T485" s="3" t="inlineStr">
        <is>
          <t>GCC hiring and skilling leaders (CHROs, talent heads) - talent-track session and branded lounge.</t>
        </is>
      </c>
      <c r="U485" s="7" t="inlineStr">
        <is>
          <t>Not contacted</t>
        </is>
      </c>
      <c r="V485" s="7" t="inlineStr"/>
      <c r="W485" s="7" t="inlineStr"/>
    </row>
    <row r="486">
      <c r="A486" s="2" t="inlineStr">
        <is>
          <t>A - Hot</t>
        </is>
      </c>
      <c r="B486" s="3" t="inlineStr">
        <is>
          <t>Quess Corp</t>
        </is>
      </c>
      <c r="C486" s="4" t="inlineStr">
        <is>
          <t>Dr Sapna, Sardana</t>
        </is>
      </c>
      <c r="D486" s="3" t="inlineStr">
        <is>
          <t>Vice President- Healthcare</t>
        </is>
      </c>
      <c r="E486" s="3" t="inlineStr">
        <is>
          <t>sapnaramani@gmail.com</t>
        </is>
      </c>
      <c r="F486" s="3" t="inlineStr">
        <is>
          <t>+919873545559</t>
        </is>
      </c>
      <c r="G486" s="3" t="inlineStr"/>
      <c r="H486" s="3" t="inlineStr"/>
      <c r="I486" s="3" t="inlineStr"/>
      <c r="J486" s="3" t="inlineStr">
        <is>
          <t>HubSpot</t>
        </is>
      </c>
      <c r="K486" s="3" t="inlineStr">
        <is>
          <t>Anubhav Kumar Dwivedi</t>
        </is>
      </c>
      <c r="L486" s="3" t="inlineStr"/>
      <c r="M486" s="6" t="inlineStr">
        <is>
          <t>https://app.hubspot.com/contacts/147308736/record/0-1/793233883360</t>
        </is>
      </c>
      <c r="N486" s="3" t="inlineStr">
        <is>
          <t>Active in CRM - coordinate with owner before contacting</t>
        </is>
      </c>
      <c r="O486" s="3" t="inlineStr">
        <is>
          <t>Talent, staffing &amp; learning</t>
        </is>
      </c>
      <c r="P486" s="3" t="n">
        <v>2</v>
      </c>
      <c r="Q486" s="3" t="inlineStr">
        <is>
          <t>Associate</t>
        </is>
      </c>
      <c r="R486" s="3" t="inlineStr">
        <is>
          <t>Express Computer GCC Conclave 2026 (4 Feb 2026) - Associate; GCC Converge Summit &amp; Awards 2026 (24 Jul 2026) - Tech Talent Partner</t>
        </is>
      </c>
      <c r="S486" s="3" t="inlineStr">
        <is>
          <t>quesscorp.com</t>
        </is>
      </c>
      <c r="T486" s="3" t="inlineStr">
        <is>
          <t>GCC hiring and skilling leaders (CHROs, talent heads) - talent-track session and branded lounge.</t>
        </is>
      </c>
      <c r="U486" s="7" t="inlineStr">
        <is>
          <t>Not contacted</t>
        </is>
      </c>
      <c r="V486" s="7" t="inlineStr"/>
      <c r="W486" s="7" t="inlineStr"/>
    </row>
    <row r="487">
      <c r="A487" s="2" t="inlineStr">
        <is>
          <t>A - Hot</t>
        </is>
      </c>
      <c r="B487" s="3" t="inlineStr">
        <is>
          <t>Quess Corp</t>
        </is>
      </c>
      <c r="C487" s="4" t="inlineStr">
        <is>
          <t>Sarat Maharana</t>
        </is>
      </c>
      <c r="D487" s="3" t="inlineStr">
        <is>
          <t>Sr. Manager - BD</t>
        </is>
      </c>
      <c r="E487" s="3" t="inlineStr">
        <is>
          <t>saratkumar.m@avonfms.com</t>
        </is>
      </c>
      <c r="F487" s="3" t="inlineStr">
        <is>
          <t>9076674044</t>
        </is>
      </c>
      <c r="G487" s="3" t="inlineStr"/>
      <c r="H487" s="3" t="inlineStr"/>
      <c r="I487" s="3" t="inlineStr"/>
      <c r="J487" s="3" t="inlineStr">
        <is>
          <t>Elets rolodex: corporate data entprise</t>
        </is>
      </c>
      <c r="K487" s="3" t="inlineStr"/>
      <c r="L487" s="3" t="inlineStr"/>
      <c r="M487" s="3" t="inlineStr"/>
      <c r="N487" s="3" t="inlineStr">
        <is>
          <t>Active in CRM - coordinate with owner before contacting</t>
        </is>
      </c>
      <c r="O487" s="3" t="inlineStr">
        <is>
          <t>Talent, staffing &amp; learning</t>
        </is>
      </c>
      <c r="P487" s="3" t="n">
        <v>2</v>
      </c>
      <c r="Q487" s="3" t="inlineStr">
        <is>
          <t>Associate</t>
        </is>
      </c>
      <c r="R487" s="3" t="inlineStr">
        <is>
          <t>Express Computer GCC Conclave 2026 (4 Feb 2026) - Associate; GCC Converge Summit &amp; Awards 2026 (24 Jul 2026) - Tech Talent Partner</t>
        </is>
      </c>
      <c r="S487" s="3" t="inlineStr">
        <is>
          <t>quesscorp.com</t>
        </is>
      </c>
      <c r="T487" s="3" t="inlineStr">
        <is>
          <t>GCC hiring and skilling leaders (CHROs, talent heads) - talent-track session and branded lounge.</t>
        </is>
      </c>
      <c r="U487" s="7" t="inlineStr">
        <is>
          <t>Not contacted</t>
        </is>
      </c>
      <c r="V487" s="7" t="inlineStr"/>
      <c r="W487" s="7" t="inlineStr">
        <is>
          <t>Corporate enterprise database (sheet: with phone)</t>
        </is>
      </c>
    </row>
    <row r="488">
      <c r="A488" s="2" t="inlineStr">
        <is>
          <t>A - Hot</t>
        </is>
      </c>
      <c r="B488" s="3" t="inlineStr">
        <is>
          <t>Quess Corp</t>
        </is>
      </c>
      <c r="C488" s="4" t="inlineStr">
        <is>
          <t>Simone Pious</t>
        </is>
      </c>
      <c r="D488" s="3" t="inlineStr"/>
      <c r="E488" s="3" t="inlineStr">
        <is>
          <t>simone.pious@netcorecloud.com</t>
        </is>
      </c>
      <c r="F488" s="3" t="inlineStr"/>
      <c r="G488" s="3" t="inlineStr"/>
      <c r="H488" s="3" t="inlineStr"/>
      <c r="I488" s="3" t="inlineStr"/>
      <c r="J488" s="3" t="inlineStr">
        <is>
          <t>Elets rolodex: World AI Sequences Data</t>
        </is>
      </c>
      <c r="K488" s="3" t="inlineStr"/>
      <c r="L488" s="3" t="inlineStr"/>
      <c r="M488" s="3" t="inlineStr"/>
      <c r="N488" s="3" t="inlineStr">
        <is>
          <t>Active in CRM - coordinate with owner before contacting</t>
        </is>
      </c>
      <c r="O488" s="3" t="inlineStr">
        <is>
          <t>Talent, staffing &amp; learning</t>
        </is>
      </c>
      <c r="P488" s="3" t="n">
        <v>2</v>
      </c>
      <c r="Q488" s="3" t="inlineStr">
        <is>
          <t>Associate</t>
        </is>
      </c>
      <c r="R488" s="3" t="inlineStr">
        <is>
          <t>Express Computer GCC Conclave 2026 (4 Feb 2026) - Associate; GCC Converge Summit &amp; Awards 2026 (24 Jul 2026) - Tech Talent Partner</t>
        </is>
      </c>
      <c r="S488" s="3" t="inlineStr">
        <is>
          <t>quesscorp.com</t>
        </is>
      </c>
      <c r="T488" s="3" t="inlineStr">
        <is>
          <t>GCC hiring and skilling leaders (CHROs, talent heads) - talent-track session and branded lounge.</t>
        </is>
      </c>
      <c r="U488" s="7" t="inlineStr">
        <is>
          <t>Not contacted</t>
        </is>
      </c>
      <c r="V488" s="7" t="inlineStr"/>
      <c r="W488" s="7" t="inlineStr">
        <is>
          <t>World AI Summit email sequence contact (sheet: Sheet1); World AI Summit email sequence contact (sheet: Unique List)</t>
        </is>
      </c>
    </row>
    <row r="489">
      <c r="A489" s="2" t="inlineStr">
        <is>
          <t>A - Hot</t>
        </is>
      </c>
      <c r="B489" s="3" t="inlineStr">
        <is>
          <t>Quess Corp</t>
        </is>
      </c>
      <c r="C489" s="4" t="inlineStr">
        <is>
          <t>Srinivas V.K. Velli</t>
        </is>
      </c>
      <c r="D489" s="3" t="inlineStr">
        <is>
          <t>Vice President of Quality Assurance</t>
        </is>
      </c>
      <c r="E489" s="3" t="inlineStr">
        <is>
          <t>vksrinivas.vellimedu@quesscorp.com</t>
        </is>
      </c>
      <c r="F489" s="3" t="inlineStr">
        <is>
          <t>+917506389220</t>
        </is>
      </c>
      <c r="G489" s="3" t="inlineStr"/>
      <c r="H489" s="3" t="inlineStr"/>
      <c r="I489" s="3" t="inlineStr"/>
      <c r="J489" s="3" t="inlineStr">
        <is>
          <t>HubSpot</t>
        </is>
      </c>
      <c r="K489" s="3" t="inlineStr">
        <is>
          <t>Shreya Kumari</t>
        </is>
      </c>
      <c r="L489" s="3" t="inlineStr">
        <is>
          <t>2026-03-31</t>
        </is>
      </c>
      <c r="M489" s="6" t="inlineStr">
        <is>
          <t>https://app.hubspot.com/contacts/147308736/record/0-1/748509537504</t>
        </is>
      </c>
      <c r="N489" s="3" t="inlineStr">
        <is>
          <t>Active in CRM - coordinate with owner before contacting</t>
        </is>
      </c>
      <c r="O489" s="3" t="inlineStr">
        <is>
          <t>Talent, staffing &amp; learning</t>
        </is>
      </c>
      <c r="P489" s="3" t="n">
        <v>2</v>
      </c>
      <c r="Q489" s="3" t="inlineStr">
        <is>
          <t>Associate</t>
        </is>
      </c>
      <c r="R489" s="3" t="inlineStr">
        <is>
          <t>Express Computer GCC Conclave 2026 (4 Feb 2026) - Associate; GCC Converge Summit &amp; Awards 2026 (24 Jul 2026) - Tech Talent Partner</t>
        </is>
      </c>
      <c r="S489" s="3" t="inlineStr">
        <is>
          <t>quesscorp.com</t>
        </is>
      </c>
      <c r="T489" s="3" t="inlineStr">
        <is>
          <t>GCC hiring and skilling leaders (CHROs, talent heads) - talent-track session and branded lounge.</t>
        </is>
      </c>
      <c r="U489" s="7" t="inlineStr">
        <is>
          <t>Not contacted</t>
        </is>
      </c>
      <c r="V489" s="7" t="inlineStr"/>
      <c r="W489" s="7" t="inlineStr"/>
    </row>
    <row r="490">
      <c r="A490" s="2" t="inlineStr">
        <is>
          <t>A - Hot</t>
        </is>
      </c>
      <c r="B490" s="3" t="inlineStr">
        <is>
          <t>Quess Corp</t>
        </is>
      </c>
      <c r="C490" s="4" t="inlineStr">
        <is>
          <t>Tushar Mishra</t>
        </is>
      </c>
      <c r="D490" s="3" t="inlineStr">
        <is>
          <t>senior Manager</t>
        </is>
      </c>
      <c r="E490" s="3" t="inlineStr">
        <is>
          <t>tushar.mishra@quesscorp.com</t>
        </is>
      </c>
      <c r="F490" s="3" t="inlineStr">
        <is>
          <t>+919588086328</t>
        </is>
      </c>
      <c r="G490" s="3" t="inlineStr">
        <is>
          <t>9588086328</t>
        </is>
      </c>
      <c r="H490" s="3" t="inlineStr"/>
      <c r="I490" s="3" t="inlineStr"/>
      <c r="J490" s="3" t="inlineStr">
        <is>
          <t>HubSpot</t>
        </is>
      </c>
      <c r="K490" s="3" t="inlineStr">
        <is>
          <t>Anubhav Kumar Dwivedi</t>
        </is>
      </c>
      <c r="L490" s="3" t="inlineStr"/>
      <c r="M490" s="6" t="inlineStr">
        <is>
          <t>https://app.hubspot.com/contacts/147308736/record/0-1/752544359644</t>
        </is>
      </c>
      <c r="N490" s="3" t="inlineStr">
        <is>
          <t>Active in CRM - coordinate with owner before contacting</t>
        </is>
      </c>
      <c r="O490" s="3" t="inlineStr">
        <is>
          <t>Talent, staffing &amp; learning</t>
        </is>
      </c>
      <c r="P490" s="3" t="n">
        <v>2</v>
      </c>
      <c r="Q490" s="3" t="inlineStr">
        <is>
          <t>Associate</t>
        </is>
      </c>
      <c r="R490" s="3" t="inlineStr">
        <is>
          <t>Express Computer GCC Conclave 2026 (4 Feb 2026) - Associate; GCC Converge Summit &amp; Awards 2026 (24 Jul 2026) - Tech Talent Partner</t>
        </is>
      </c>
      <c r="S490" s="3" t="inlineStr">
        <is>
          <t>quesscorp.com</t>
        </is>
      </c>
      <c r="T490" s="3" t="inlineStr">
        <is>
          <t>GCC hiring and skilling leaders (CHROs, talent heads) - talent-track session and branded lounge.</t>
        </is>
      </c>
      <c r="U490" s="7" t="inlineStr">
        <is>
          <t>Not contacted</t>
        </is>
      </c>
      <c r="V490" s="7" t="inlineStr"/>
      <c r="W490" s="7" t="inlineStr"/>
    </row>
    <row r="491">
      <c r="A491" s="2" t="inlineStr">
        <is>
          <t>A - Hot</t>
        </is>
      </c>
      <c r="B491" s="3" t="inlineStr">
        <is>
          <t>Quess Corp</t>
        </is>
      </c>
      <c r="C491" s="4" t="inlineStr">
        <is>
          <t>Unknown Maharajan</t>
        </is>
      </c>
      <c r="D491" s="3" t="inlineStr">
        <is>
          <t>Information Technology Manager</t>
        </is>
      </c>
      <c r="E491" s="3" t="inlineStr">
        <is>
          <t>moorthy.maharajan@quesscorp.com</t>
        </is>
      </c>
      <c r="F491" s="3" t="inlineStr">
        <is>
          <t>+919975592317</t>
        </is>
      </c>
      <c r="G491" s="3" t="inlineStr"/>
      <c r="H491" s="6" t="inlineStr">
        <is>
          <t>https://www.linkedin.com/in/moorthy-maharajan-43915424</t>
        </is>
      </c>
      <c r="I491" s="3" t="inlineStr"/>
      <c r="J491" s="3" t="inlineStr">
        <is>
          <t>HubSpot</t>
        </is>
      </c>
      <c r="K491" s="3" t="inlineStr">
        <is>
          <t>Shreya Kumari</t>
        </is>
      </c>
      <c r="L491" s="3" t="inlineStr">
        <is>
          <t>2026-04-15</t>
        </is>
      </c>
      <c r="M491" s="6" t="inlineStr">
        <is>
          <t>https://app.hubspot.com/contacts/147308736/record/0-1/748119228657</t>
        </is>
      </c>
      <c r="N491" s="3" t="inlineStr">
        <is>
          <t>Active in CRM - coordinate with owner before contacting</t>
        </is>
      </c>
      <c r="O491" s="3" t="inlineStr">
        <is>
          <t>Talent, staffing &amp; learning</t>
        </is>
      </c>
      <c r="P491" s="3" t="n">
        <v>2</v>
      </c>
      <c r="Q491" s="3" t="inlineStr">
        <is>
          <t>Associate</t>
        </is>
      </c>
      <c r="R491" s="3" t="inlineStr">
        <is>
          <t>Express Computer GCC Conclave 2026 (4 Feb 2026) - Associate; GCC Converge Summit &amp; Awards 2026 (24 Jul 2026) - Tech Talent Partner</t>
        </is>
      </c>
      <c r="S491" s="3" t="inlineStr">
        <is>
          <t>quesscorp.com</t>
        </is>
      </c>
      <c r="T491" s="3" t="inlineStr">
        <is>
          <t>GCC hiring and skilling leaders (CHROs, talent heads) - talent-track session and branded lounge.</t>
        </is>
      </c>
      <c r="U491" s="7" t="inlineStr">
        <is>
          <t>Not contacted</t>
        </is>
      </c>
      <c r="V491" s="7" t="inlineStr"/>
      <c r="W491" s="7" t="inlineStr"/>
    </row>
    <row r="492">
      <c r="A492" s="2" t="inlineStr">
        <is>
          <t>A - Hot</t>
        </is>
      </c>
      <c r="B492" s="3" t="inlineStr">
        <is>
          <t>Quest Global</t>
        </is>
      </c>
      <c r="C492" s="4" t="inlineStr">
        <is>
          <t>John J Kallarackal</t>
        </is>
      </c>
      <c r="D492" s="3" t="inlineStr">
        <is>
          <t>Marketing and Communications</t>
        </is>
      </c>
      <c r="E492" s="3" t="inlineStr">
        <is>
          <t>john.kallarackal@questglobal.com</t>
        </is>
      </c>
      <c r="F492" s="3" t="inlineStr"/>
      <c r="G492" s="3" t="inlineStr"/>
      <c r="H492" s="3" t="inlineStr"/>
      <c r="I492" s="5" t="inlineStr">
        <is>
          <t>Yes</t>
        </is>
      </c>
      <c r="J492" s="3" t="inlineStr">
        <is>
          <t>HubSpot</t>
        </is>
      </c>
      <c r="K492" s="3" t="inlineStr"/>
      <c r="L492" s="3" t="inlineStr"/>
      <c r="M492" s="6" t="inlineStr">
        <is>
          <t>https://app.hubspot.com/contacts/147308736/record/0-1/589755680975</t>
        </is>
      </c>
      <c r="N492" s="3" t="inlineStr">
        <is>
          <t>In CRM, never contacted - start outreach</t>
        </is>
      </c>
      <c r="O492" s="3" t="inlineStr">
        <is>
          <t>IT services &amp; engineering</t>
        </is>
      </c>
      <c r="P492" s="3" t="n">
        <v>1</v>
      </c>
      <c r="Q492" s="3" t="inlineStr">
        <is>
          <t>Premium Partner</t>
        </is>
      </c>
      <c r="R492" s="3" t="inlineStr">
        <is>
          <t>Zinnov Confluence 2026 (India) (19-20 Aug 2026) - Premium Partner</t>
        </is>
      </c>
      <c r="S492" s="3" t="inlineStr">
        <is>
          <t>questglobal.com</t>
        </is>
      </c>
      <c r="T492" s="3" t="inlineStr">
        <is>
          <t>GCC heads are the buyers of build-operate-transfer and engineering services - thought-leadership slot + CXO roundtable.</t>
        </is>
      </c>
      <c r="U492" s="7" t="inlineStr">
        <is>
          <t>Not contacted</t>
        </is>
      </c>
      <c r="V492" s="7" t="inlineStr"/>
      <c r="W492" s="7" t="inlineStr"/>
    </row>
    <row r="493">
      <c r="A493" s="2" t="inlineStr">
        <is>
          <t>A - Hot</t>
        </is>
      </c>
      <c r="B493" s="3" t="inlineStr">
        <is>
          <t>Quest Global</t>
        </is>
      </c>
      <c r="C493" s="4" t="inlineStr">
        <is>
          <t>Kapil Singhal</t>
        </is>
      </c>
      <c r="D493" s="3" t="inlineStr">
        <is>
          <t>Senior Manager, Marketing and ESG</t>
        </is>
      </c>
      <c r="E493" s="3" t="inlineStr">
        <is>
          <t>kapil.singhal@quest-global.com</t>
        </is>
      </c>
      <c r="F493" s="3" t="inlineStr"/>
      <c r="G493" s="3" t="inlineStr"/>
      <c r="H493" s="3" t="inlineStr"/>
      <c r="I493" s="5" t="inlineStr">
        <is>
          <t>Yes</t>
        </is>
      </c>
      <c r="J493" s="3" t="inlineStr">
        <is>
          <t>Elets rolodex: World AI Sequences Data</t>
        </is>
      </c>
      <c r="K493" s="3" t="inlineStr"/>
      <c r="L493" s="3" t="inlineStr"/>
      <c r="M493" s="3" t="inlineStr"/>
      <c r="N493" s="3" t="inlineStr">
        <is>
          <t>In CRM, never contacted - start outreach</t>
        </is>
      </c>
      <c r="O493" s="3" t="inlineStr">
        <is>
          <t>IT services &amp; engineering</t>
        </is>
      </c>
      <c r="P493" s="3" t="n">
        <v>1</v>
      </c>
      <c r="Q493" s="3" t="inlineStr">
        <is>
          <t>Premium Partner</t>
        </is>
      </c>
      <c r="R493" s="3" t="inlineStr">
        <is>
          <t>Zinnov Confluence 2026 (India) (19-20 Aug 2026) - Premium Partner</t>
        </is>
      </c>
      <c r="S493" s="3" t="inlineStr">
        <is>
          <t>questglobal.com</t>
        </is>
      </c>
      <c r="T493" s="3" t="inlineStr">
        <is>
          <t>GCC heads are the buyers of build-operate-transfer and engineering services - thought-leadership slot + CXO roundtable.</t>
        </is>
      </c>
      <c r="U493" s="7" t="inlineStr">
        <is>
          <t>Not contacted</t>
        </is>
      </c>
      <c r="V493" s="7" t="inlineStr"/>
      <c r="W493" s="7" t="inlineStr">
        <is>
          <t>World AI Summit email sequence contact (sheet: Sheet1); World AI Summit email sequence contact (sheet: Unique List); Corporate enterprise database (sheet: with phone)</t>
        </is>
      </c>
    </row>
    <row r="494">
      <c r="A494" s="2" t="inlineStr">
        <is>
          <t>A - Hot</t>
        </is>
      </c>
      <c r="B494" s="3" t="inlineStr">
        <is>
          <t>Quest Global</t>
        </is>
      </c>
      <c r="C494" s="4" t="inlineStr">
        <is>
          <t>Satish Yadav</t>
        </is>
      </c>
      <c r="D494" s="3" t="inlineStr">
        <is>
          <t>Marketing Manager</t>
        </is>
      </c>
      <c r="E494" s="3" t="inlineStr">
        <is>
          <t>satish.yadav@quest-global.com</t>
        </is>
      </c>
      <c r="F494" s="3" t="inlineStr"/>
      <c r="G494" s="3" t="inlineStr"/>
      <c r="H494" s="6" t="inlineStr">
        <is>
          <t>https://www.linkedin.com/in/satish-yardage-yadav-575a174a</t>
        </is>
      </c>
      <c r="I494" s="5" t="inlineStr">
        <is>
          <t>Yes</t>
        </is>
      </c>
      <c r="J494" s="3" t="inlineStr">
        <is>
          <t>Lusha</t>
        </is>
      </c>
      <c r="K494" s="3" t="inlineStr"/>
      <c r="L494" s="3" t="inlineStr"/>
      <c r="M494" s="3" t="inlineStr"/>
      <c r="N494" s="3" t="inlineStr">
        <is>
          <t>In CRM, never contacted - start outreach</t>
        </is>
      </c>
      <c r="O494" s="3" t="inlineStr">
        <is>
          <t>IT services &amp; engineering</t>
        </is>
      </c>
      <c r="P494" s="3" t="n">
        <v>1</v>
      </c>
      <c r="Q494" s="3" t="inlineStr">
        <is>
          <t>Premium Partner</t>
        </is>
      </c>
      <c r="R494" s="3" t="inlineStr">
        <is>
          <t>Zinnov Confluence 2026 (India) (19-20 Aug 2026) - Premium Partner</t>
        </is>
      </c>
      <c r="S494" s="3" t="inlineStr">
        <is>
          <t>questglobal.com</t>
        </is>
      </c>
      <c r="T494" s="3" t="inlineStr">
        <is>
          <t>GCC heads are the buyers of build-operate-transfer and engineering services - thought-leadership slot + CXO roundtable.</t>
        </is>
      </c>
      <c r="U494" s="7" t="inlineStr">
        <is>
          <t>Not contacted</t>
        </is>
      </c>
      <c r="V494" s="7" t="inlineStr"/>
      <c r="W494" s="7" t="inlineStr">
        <is>
          <t>No phone in Lusha.</t>
        </is>
      </c>
    </row>
    <row r="495">
      <c r="A495" s="2" t="inlineStr">
        <is>
          <t>A - Hot</t>
        </is>
      </c>
      <c r="B495" s="3" t="inlineStr">
        <is>
          <t>Quest Global</t>
        </is>
      </c>
      <c r="C495" s="4" t="inlineStr">
        <is>
          <t>Vinod Kurian</t>
        </is>
      </c>
      <c r="D495" s="3" t="inlineStr">
        <is>
          <t>Deputy General Manager of Marketing</t>
        </is>
      </c>
      <c r="E495" s="3" t="inlineStr">
        <is>
          <t>vinod.kurian@quest-global.com</t>
        </is>
      </c>
      <c r="F495" s="3" t="inlineStr"/>
      <c r="G495" s="3" t="inlineStr"/>
      <c r="H495" s="6" t="inlineStr">
        <is>
          <t>https://www.linkedin.com/in/vinod-kurian-5165514</t>
        </is>
      </c>
      <c r="I495" s="5" t="inlineStr">
        <is>
          <t>Yes</t>
        </is>
      </c>
      <c r="J495" s="3" t="inlineStr">
        <is>
          <t>Lusha</t>
        </is>
      </c>
      <c r="K495" s="3" t="inlineStr"/>
      <c r="L495" s="3" t="inlineStr"/>
      <c r="M495" s="3" t="inlineStr"/>
      <c r="N495" s="3" t="inlineStr">
        <is>
          <t>In CRM, never contacted - start outreach</t>
        </is>
      </c>
      <c r="O495" s="3" t="inlineStr">
        <is>
          <t>IT services &amp; engineering</t>
        </is>
      </c>
      <c r="P495" s="3" t="n">
        <v>1</v>
      </c>
      <c r="Q495" s="3" t="inlineStr">
        <is>
          <t>Premium Partner</t>
        </is>
      </c>
      <c r="R495" s="3" t="inlineStr">
        <is>
          <t>Zinnov Confluence 2026 (India) (19-20 Aug 2026) - Premium Partner</t>
        </is>
      </c>
      <c r="S495" s="3" t="inlineStr">
        <is>
          <t>questglobal.com</t>
        </is>
      </c>
      <c r="T495" s="3" t="inlineStr">
        <is>
          <t>GCC heads are the buyers of build-operate-transfer and engineering services - thought-leadership slot + CXO roundtable.</t>
        </is>
      </c>
      <c r="U495" s="7" t="inlineStr">
        <is>
          <t>Not contacted</t>
        </is>
      </c>
      <c r="V495" s="7" t="inlineStr"/>
      <c r="W495" s="7" t="inlineStr">
        <is>
          <t>No phone in Lusha. No director+ India marketing contacts found for Quest Global.</t>
        </is>
      </c>
    </row>
    <row r="496">
      <c r="A496" s="2" t="inlineStr">
        <is>
          <t>A - Hot</t>
        </is>
      </c>
      <c r="B496" s="3" t="inlineStr">
        <is>
          <t>Quest Global</t>
        </is>
      </c>
      <c r="C496" s="4" t="inlineStr">
        <is>
          <t>Yumi Clevenger-Lee</t>
        </is>
      </c>
      <c r="D496" s="3" t="inlineStr">
        <is>
          <t>Chief Marketing Officer (global)</t>
        </is>
      </c>
      <c r="E496" s="3" t="inlineStr"/>
      <c r="F496" s="3" t="inlineStr"/>
      <c r="G496" s="3" t="inlineStr"/>
      <c r="H496" s="3" t="inlineStr"/>
      <c r="I496" s="5" t="inlineStr">
        <is>
          <t>Yes</t>
        </is>
      </c>
      <c r="J496" s="3" t="inlineStr">
        <is>
          <t>Public research (medium confidence) - not in HubSpot</t>
        </is>
      </c>
      <c r="K496" s="3" t="inlineStr"/>
      <c r="L496" s="3" t="inlineStr"/>
      <c r="M496" s="6" t="inlineStr">
        <is>
          <t>https://www.questglobal.com/our-leaders/</t>
        </is>
      </c>
      <c r="N496" s="3" t="inlineStr">
        <is>
          <t>In CRM, never contacted - start outreach</t>
        </is>
      </c>
      <c r="O496" s="3" t="inlineStr">
        <is>
          <t>IT services &amp; engineering</t>
        </is>
      </c>
      <c r="P496" s="3" t="n">
        <v>1</v>
      </c>
      <c r="Q496" s="3" t="inlineStr">
        <is>
          <t>Premium Partner</t>
        </is>
      </c>
      <c r="R496" s="3" t="inlineStr">
        <is>
          <t>Zinnov Confluence 2026 (India) (19-20 Aug 2026) - Premium Partner</t>
        </is>
      </c>
      <c r="S496" s="3" t="inlineStr">
        <is>
          <t>questglobal.com</t>
        </is>
      </c>
      <c r="T496" s="3" t="inlineStr">
        <is>
          <t>GCC heads are the buyers of build-operate-transfer and engineering services - thought-leadership slot + CXO roundtable.</t>
        </is>
      </c>
      <c r="U496" s="7" t="inlineStr">
        <is>
          <t>Not contacted</t>
        </is>
      </c>
      <c r="V496" s="7" t="inlineStr"/>
      <c r="W496" s="7" t="inlineStr"/>
    </row>
    <row r="497">
      <c r="A497" s="2" t="inlineStr">
        <is>
          <t>A - Hot</t>
        </is>
      </c>
      <c r="B497" s="3" t="inlineStr">
        <is>
          <t>Quest Global</t>
        </is>
      </c>
      <c r="C497" s="4" t="inlineStr">
        <is>
          <t>Akhil Vijay</t>
        </is>
      </c>
      <c r="D497" s="3" t="inlineStr"/>
      <c r="E497" s="3" t="inlineStr">
        <is>
          <t>akhil.vijay@quest-global.com</t>
        </is>
      </c>
      <c r="F497" s="3" t="inlineStr"/>
      <c r="G497" s="3" t="inlineStr"/>
      <c r="H497" s="3" t="inlineStr"/>
      <c r="I497" s="3" t="inlineStr"/>
      <c r="J497" s="3" t="inlineStr">
        <is>
          <t>Elets rolodex: World AI Sequences Data</t>
        </is>
      </c>
      <c r="K497" s="3" t="inlineStr"/>
      <c r="L497" s="3" t="inlineStr"/>
      <c r="M497" s="3" t="inlineStr"/>
      <c r="N497" s="3" t="inlineStr">
        <is>
          <t>In CRM, never contacted - start outreach</t>
        </is>
      </c>
      <c r="O497" s="3" t="inlineStr">
        <is>
          <t>IT services &amp; engineering</t>
        </is>
      </c>
      <c r="P497" s="3" t="n">
        <v>1</v>
      </c>
      <c r="Q497" s="3" t="inlineStr">
        <is>
          <t>Premium Partner</t>
        </is>
      </c>
      <c r="R497" s="3" t="inlineStr">
        <is>
          <t>Zinnov Confluence 2026 (India) (19-20 Aug 2026) - Premium Partner</t>
        </is>
      </c>
      <c r="S497" s="3" t="inlineStr">
        <is>
          <t>questglobal.com</t>
        </is>
      </c>
      <c r="T497" s="3" t="inlineStr">
        <is>
          <t>GCC heads are the buyers of build-operate-transfer and engineering services - thought-leadership slot + CXO roundtable.</t>
        </is>
      </c>
      <c r="U497" s="7" t="inlineStr">
        <is>
          <t>Not contacted</t>
        </is>
      </c>
      <c r="V497" s="7" t="inlineStr"/>
      <c r="W497" s="7" t="inlineStr">
        <is>
          <t>World AI Summit email sequence contact (sheet: Sheet1); World AI Summit email sequence contact (sheet: Unique List)</t>
        </is>
      </c>
    </row>
    <row r="498">
      <c r="A498" s="2" t="inlineStr">
        <is>
          <t>A - Hot</t>
        </is>
      </c>
      <c r="B498" s="3" t="inlineStr">
        <is>
          <t>Quest Global</t>
        </is>
      </c>
      <c r="C498" s="4" t="inlineStr">
        <is>
          <t>Jamshid</t>
        </is>
      </c>
      <c r="D498" s="3" t="inlineStr">
        <is>
          <t>Project Leader</t>
        </is>
      </c>
      <c r="E498" s="3" t="inlineStr">
        <is>
          <t>jamshid99@gmail.com</t>
        </is>
      </c>
      <c r="F498" s="3" t="inlineStr">
        <is>
          <t>p:+919544227450</t>
        </is>
      </c>
      <c r="G498" s="3" t="inlineStr"/>
      <c r="H498" s="3" t="inlineStr"/>
      <c r="I498" s="3" t="inlineStr"/>
      <c r="J498" s="3" t="inlineStr">
        <is>
          <t>Elets rolodex: 3rd World AI Summit 2026 Paid delegate</t>
        </is>
      </c>
      <c r="K498" s="3" t="inlineStr"/>
      <c r="L498" s="3" t="inlineStr"/>
      <c r="M498" s="3" t="inlineStr"/>
      <c r="N498" s="3" t="inlineStr">
        <is>
          <t>In CRM, never contacted - start outreach</t>
        </is>
      </c>
      <c r="O498" s="3" t="inlineStr">
        <is>
          <t>IT services &amp; engineering</t>
        </is>
      </c>
      <c r="P498" s="3" t="n">
        <v>1</v>
      </c>
      <c r="Q498" s="3" t="inlineStr">
        <is>
          <t>Premium Partner</t>
        </is>
      </c>
      <c r="R498" s="3" t="inlineStr">
        <is>
          <t>Zinnov Confluence 2026 (India) (19-20 Aug 2026) - Premium Partner</t>
        </is>
      </c>
      <c r="S498" s="3" t="inlineStr">
        <is>
          <t>questglobal.com</t>
        </is>
      </c>
      <c r="T498" s="3" t="inlineStr">
        <is>
          <t>GCC heads are the buyers of build-operate-transfer and engineering services - thought-leadership slot + CXO roundtable.</t>
        </is>
      </c>
      <c r="U498" s="7" t="inlineStr">
        <is>
          <t>Not contacted</t>
        </is>
      </c>
      <c r="V498" s="7" t="inlineStr"/>
      <c r="W498" s="7" t="inlineStr">
        <is>
          <t>World AI Summit 2026 paid delegate (sheet: Consolidate Data); World AI Summit 2026 paid delegate (sheet: Email 16-09-2026)</t>
        </is>
      </c>
    </row>
    <row r="499">
      <c r="A499" s="2" t="inlineStr">
        <is>
          <t>A - Hot</t>
        </is>
      </c>
      <c r="B499" s="3" t="inlineStr">
        <is>
          <t>Quest Global</t>
        </is>
      </c>
      <c r="C499" s="4" t="inlineStr">
        <is>
          <t>Krishna Kanth</t>
        </is>
      </c>
      <c r="D499" s="3" t="inlineStr">
        <is>
          <t>Senior Software Engineer</t>
        </is>
      </c>
      <c r="E499" s="3" t="inlineStr">
        <is>
          <t>krishnakanth.t7@gmail.com</t>
        </is>
      </c>
      <c r="F499" s="3" t="inlineStr">
        <is>
          <t>9493621424</t>
        </is>
      </c>
      <c r="G499" s="3" t="inlineStr"/>
      <c r="H499" s="3" t="inlineStr"/>
      <c r="I499" s="3" t="inlineStr"/>
      <c r="J499" s="3" t="inlineStr">
        <is>
          <t>Elets rolodex: 3rd World AI Summit 2026 Paid delegate</t>
        </is>
      </c>
      <c r="K499" s="3" t="inlineStr"/>
      <c r="L499" s="3" t="inlineStr"/>
      <c r="M499" s="3" t="inlineStr"/>
      <c r="N499" s="3" t="inlineStr">
        <is>
          <t>In CRM, never contacted - start outreach</t>
        </is>
      </c>
      <c r="O499" s="3" t="inlineStr">
        <is>
          <t>IT services &amp; engineering</t>
        </is>
      </c>
      <c r="P499" s="3" t="n">
        <v>1</v>
      </c>
      <c r="Q499" s="3" t="inlineStr">
        <is>
          <t>Premium Partner</t>
        </is>
      </c>
      <c r="R499" s="3" t="inlineStr">
        <is>
          <t>Zinnov Confluence 2026 (India) (19-20 Aug 2026) - Premium Partner</t>
        </is>
      </c>
      <c r="S499" s="3" t="inlineStr">
        <is>
          <t>questglobal.com</t>
        </is>
      </c>
      <c r="T499" s="3" t="inlineStr">
        <is>
          <t>GCC heads are the buyers of build-operate-transfer and engineering services - thought-leadership slot + CXO roundtable.</t>
        </is>
      </c>
      <c r="U499" s="7" t="inlineStr">
        <is>
          <t>Not contacted</t>
        </is>
      </c>
      <c r="V499" s="7" t="inlineStr"/>
      <c r="W499" s="7" t="inlineStr">
        <is>
          <t>World AI Summit 2026 paid delegate (sheet: Meta Leads)</t>
        </is>
      </c>
    </row>
    <row r="500">
      <c r="A500" s="2" t="inlineStr">
        <is>
          <t>A - Hot</t>
        </is>
      </c>
      <c r="B500" s="3" t="inlineStr">
        <is>
          <t>Quest Global</t>
        </is>
      </c>
      <c r="C500" s="4" t="inlineStr">
        <is>
          <t>Nishant Kumar Sinha</t>
        </is>
      </c>
      <c r="D500" s="3" t="inlineStr">
        <is>
          <t>Associate Account Manager</t>
        </is>
      </c>
      <c r="E500" s="3" t="inlineStr">
        <is>
          <t>nishant.sinha@quest-global.com</t>
        </is>
      </c>
      <c r="F500" s="3" t="inlineStr"/>
      <c r="G500" s="3" t="inlineStr"/>
      <c r="H500" s="3" t="inlineStr"/>
      <c r="I500" s="3" t="inlineStr"/>
      <c r="J500" s="3" t="inlineStr">
        <is>
          <t>Elets rolodex: World AI Sequences Data</t>
        </is>
      </c>
      <c r="K500" s="3" t="inlineStr"/>
      <c r="L500" s="3" t="inlineStr"/>
      <c r="M500" s="3" t="inlineStr"/>
      <c r="N500" s="3" t="inlineStr">
        <is>
          <t>In CRM, never contacted - start outreach</t>
        </is>
      </c>
      <c r="O500" s="3" t="inlineStr">
        <is>
          <t>IT services &amp; engineering</t>
        </is>
      </c>
      <c r="P500" s="3" t="n">
        <v>1</v>
      </c>
      <c r="Q500" s="3" t="inlineStr">
        <is>
          <t>Premium Partner</t>
        </is>
      </c>
      <c r="R500" s="3" t="inlineStr">
        <is>
          <t>Zinnov Confluence 2026 (India) (19-20 Aug 2026) - Premium Partner</t>
        </is>
      </c>
      <c r="S500" s="3" t="inlineStr">
        <is>
          <t>questglobal.com</t>
        </is>
      </c>
      <c r="T500" s="3" t="inlineStr">
        <is>
          <t>GCC heads are the buyers of build-operate-transfer and engineering services - thought-leadership slot + CXO roundtable.</t>
        </is>
      </c>
      <c r="U500" s="7" t="inlineStr">
        <is>
          <t>Not contacted</t>
        </is>
      </c>
      <c r="V500" s="7" t="inlineStr"/>
      <c r="W500" s="7" t="inlineStr">
        <is>
          <t>World AI Summit email sequence contact (sheet: Sheet1); World AI Summit email sequence contact (sheet: Unique List); Corporate enterprise database (sheet: with phone)</t>
        </is>
      </c>
    </row>
    <row r="501">
      <c r="A501" s="2" t="inlineStr">
        <is>
          <t>A - Hot</t>
        </is>
      </c>
      <c r="B501" s="3" t="inlineStr">
        <is>
          <t>Quest Global</t>
        </is>
      </c>
      <c r="C501" s="4" t="inlineStr">
        <is>
          <t>Parag Desai</t>
        </is>
      </c>
      <c r="D501" s="3" t="inlineStr">
        <is>
          <t>Head IT Infrastructure</t>
        </is>
      </c>
      <c r="E501" s="3" t="inlineStr">
        <is>
          <t>venkatesh.makkar@landmarkgroup.in</t>
        </is>
      </c>
      <c r="F501" s="3" t="inlineStr">
        <is>
          <t>63648 95745</t>
        </is>
      </c>
      <c r="G501" s="3" t="inlineStr"/>
      <c r="H501" s="6" t="inlineStr">
        <is>
          <t>http://www.linkedin.com/in/dparag</t>
        </is>
      </c>
      <c r="I501" s="3" t="inlineStr"/>
      <c r="J501" s="3" t="inlineStr">
        <is>
          <t>Elets rolodex: 3rd World AI Summit 2026 Free delegate</t>
        </is>
      </c>
      <c r="K501" s="3" t="inlineStr"/>
      <c r="L501" s="3" t="inlineStr"/>
      <c r="M501" s="3" t="inlineStr"/>
      <c r="N501" s="3" t="inlineStr">
        <is>
          <t>In CRM, never contacted - start outreach</t>
        </is>
      </c>
      <c r="O501" s="3" t="inlineStr">
        <is>
          <t>IT services &amp; engineering</t>
        </is>
      </c>
      <c r="P501" s="3" t="n">
        <v>1</v>
      </c>
      <c r="Q501" s="3" t="inlineStr">
        <is>
          <t>Premium Partner</t>
        </is>
      </c>
      <c r="R501" s="3" t="inlineStr">
        <is>
          <t>Zinnov Confluence 2026 (India) (19-20 Aug 2026) - Premium Partner</t>
        </is>
      </c>
      <c r="S501" s="3" t="inlineStr">
        <is>
          <t>questglobal.com</t>
        </is>
      </c>
      <c r="T501" s="3" t="inlineStr">
        <is>
          <t>GCC heads are the buyers of build-operate-transfer and engineering services - thought-leadership slot + CXO roundtable.</t>
        </is>
      </c>
      <c r="U501" s="7" t="inlineStr">
        <is>
          <t>Not contacted</t>
        </is>
      </c>
      <c r="V501" s="7" t="inlineStr"/>
      <c r="W501" s="7" t="inlineStr">
        <is>
          <t>World AI Summit 2026 free delegate (sheet: Mapped Data); World AI Summit 2025 free delegate list (sheet: calling Sheet); World AI Summit 2025 free delegate list (sheet: Manoj); World AI Summit 2025 free delegate list (sheet: New Delegate Banglore)</t>
        </is>
      </c>
    </row>
    <row r="502">
      <c r="A502" s="2" t="inlineStr">
        <is>
          <t>A - Hot</t>
        </is>
      </c>
      <c r="B502" s="3" t="inlineStr">
        <is>
          <t>Quest Global</t>
        </is>
      </c>
      <c r="C502" s="4" t="inlineStr">
        <is>
          <t>Reiko Okae</t>
        </is>
      </c>
      <c r="D502" s="3" t="inlineStr"/>
      <c r="E502" s="3" t="inlineStr">
        <is>
          <t>reiko.okae@quest-global.com</t>
        </is>
      </c>
      <c r="F502" s="3" t="inlineStr"/>
      <c r="G502" s="3" t="inlineStr"/>
      <c r="H502" s="3" t="inlineStr"/>
      <c r="I502" s="3" t="inlineStr"/>
      <c r="J502" s="3" t="inlineStr">
        <is>
          <t>Elets rolodex: World AI Sequences Data</t>
        </is>
      </c>
      <c r="K502" s="3" t="inlineStr"/>
      <c r="L502" s="3" t="inlineStr"/>
      <c r="M502" s="3" t="inlineStr"/>
      <c r="N502" s="3" t="inlineStr">
        <is>
          <t>In CRM, never contacted - start outreach</t>
        </is>
      </c>
      <c r="O502" s="3" t="inlineStr">
        <is>
          <t>IT services &amp; engineering</t>
        </is>
      </c>
      <c r="P502" s="3" t="n">
        <v>1</v>
      </c>
      <c r="Q502" s="3" t="inlineStr">
        <is>
          <t>Premium Partner</t>
        </is>
      </c>
      <c r="R502" s="3" t="inlineStr">
        <is>
          <t>Zinnov Confluence 2026 (India) (19-20 Aug 2026) - Premium Partner</t>
        </is>
      </c>
      <c r="S502" s="3" t="inlineStr">
        <is>
          <t>questglobal.com</t>
        </is>
      </c>
      <c r="T502" s="3" t="inlineStr">
        <is>
          <t>GCC heads are the buyers of build-operate-transfer and engineering services - thought-leadership slot + CXO roundtable.</t>
        </is>
      </c>
      <c r="U502" s="7" t="inlineStr">
        <is>
          <t>Not contacted</t>
        </is>
      </c>
      <c r="V502" s="7" t="inlineStr"/>
      <c r="W502" s="7" t="inlineStr">
        <is>
          <t>World AI Summit email sequence contact (sheet: Sheet1); World AI Summit email sequence contact (sheet: Unique List)</t>
        </is>
      </c>
    </row>
    <row r="503">
      <c r="A503" s="2" t="inlineStr">
        <is>
          <t>A - Hot</t>
        </is>
      </c>
      <c r="B503" s="3" t="inlineStr">
        <is>
          <t>Quest Global</t>
        </is>
      </c>
      <c r="C503" s="4" t="inlineStr">
        <is>
          <t>Sajid Hussain</t>
        </is>
      </c>
      <c r="D503" s="3" t="inlineStr"/>
      <c r="E503" s="3" t="inlineStr">
        <is>
          <t>s.narayanan@quest-global.com</t>
        </is>
      </c>
      <c r="F503" s="3" t="inlineStr"/>
      <c r="G503" s="3" t="inlineStr"/>
      <c r="H503" s="3" t="inlineStr"/>
      <c r="I503" s="3" t="inlineStr"/>
      <c r="J503" s="3" t="inlineStr">
        <is>
          <t>Elets rolodex: World AI Sequences Data</t>
        </is>
      </c>
      <c r="K503" s="3" t="inlineStr"/>
      <c r="L503" s="3" t="inlineStr"/>
      <c r="M503" s="3" t="inlineStr"/>
      <c r="N503" s="3" t="inlineStr">
        <is>
          <t>In CRM, never contacted - start outreach</t>
        </is>
      </c>
      <c r="O503" s="3" t="inlineStr">
        <is>
          <t>IT services &amp; engineering</t>
        </is>
      </c>
      <c r="P503" s="3" t="n">
        <v>1</v>
      </c>
      <c r="Q503" s="3" t="inlineStr">
        <is>
          <t>Premium Partner</t>
        </is>
      </c>
      <c r="R503" s="3" t="inlineStr">
        <is>
          <t>Zinnov Confluence 2026 (India) (19-20 Aug 2026) - Premium Partner</t>
        </is>
      </c>
      <c r="S503" s="3" t="inlineStr">
        <is>
          <t>questglobal.com</t>
        </is>
      </c>
      <c r="T503" s="3" t="inlineStr">
        <is>
          <t>GCC heads are the buyers of build-operate-transfer and engineering services - thought-leadership slot + CXO roundtable.</t>
        </is>
      </c>
      <c r="U503" s="7" t="inlineStr">
        <is>
          <t>Not contacted</t>
        </is>
      </c>
      <c r="V503" s="7" t="inlineStr"/>
      <c r="W503" s="7" t="inlineStr">
        <is>
          <t>World AI Summit email sequence contact (sheet: Sheet1); World AI Summit email sequence contact (sheet: Unique List)</t>
        </is>
      </c>
    </row>
    <row r="504">
      <c r="A504" s="2" t="inlineStr">
        <is>
          <t>A - Hot</t>
        </is>
      </c>
      <c r="B504" s="3" t="inlineStr">
        <is>
          <t>Quest Global</t>
        </is>
      </c>
      <c r="C504" s="4" t="inlineStr">
        <is>
          <t>Sanju Gopal</t>
        </is>
      </c>
      <c r="D504" s="3" t="inlineStr"/>
      <c r="E504" s="3" t="inlineStr">
        <is>
          <t>sanju.gopal@questglobal.com</t>
        </is>
      </c>
      <c r="F504" s="3" t="inlineStr"/>
      <c r="G504" s="3" t="inlineStr"/>
      <c r="H504" s="3" t="inlineStr"/>
      <c r="I504" s="3" t="inlineStr"/>
      <c r="J504" s="3" t="inlineStr">
        <is>
          <t>HubSpot</t>
        </is>
      </c>
      <c r="K504" s="3" t="inlineStr"/>
      <c r="L504" s="3" t="inlineStr">
        <is>
          <t>2025-12-18</t>
        </is>
      </c>
      <c r="M504" s="6" t="inlineStr">
        <is>
          <t>https://app.hubspot.com/contacts/147308736/record/0-1/589533683907</t>
        </is>
      </c>
      <c r="N504" s="3" t="inlineStr">
        <is>
          <t>In CRM, never contacted - start outreach</t>
        </is>
      </c>
      <c r="O504" s="3" t="inlineStr">
        <is>
          <t>IT services &amp; engineering</t>
        </is>
      </c>
      <c r="P504" s="3" t="n">
        <v>1</v>
      </c>
      <c r="Q504" s="3" t="inlineStr">
        <is>
          <t>Premium Partner</t>
        </is>
      </c>
      <c r="R504" s="3" t="inlineStr">
        <is>
          <t>Zinnov Confluence 2026 (India) (19-20 Aug 2026) - Premium Partner</t>
        </is>
      </c>
      <c r="S504" s="3" t="inlineStr">
        <is>
          <t>questglobal.com</t>
        </is>
      </c>
      <c r="T504" s="3" t="inlineStr">
        <is>
          <t>GCC heads are the buyers of build-operate-transfer and engineering services - thought-leadership slot + CXO roundtable.</t>
        </is>
      </c>
      <c r="U504" s="7" t="inlineStr">
        <is>
          <t>Not contacted</t>
        </is>
      </c>
      <c r="V504" s="7" t="inlineStr"/>
      <c r="W504" s="7" t="inlineStr"/>
    </row>
    <row r="505">
      <c r="A505" s="2" t="inlineStr">
        <is>
          <t>A - Hot</t>
        </is>
      </c>
      <c r="B505" s="3" t="inlineStr">
        <is>
          <t>Quest Global</t>
        </is>
      </c>
      <c r="C505" s="4" t="inlineStr">
        <is>
          <t>Sumeet Arora</t>
        </is>
      </c>
      <c r="D505" s="3" t="inlineStr"/>
      <c r="E505" s="3" t="inlineStr">
        <is>
          <t>sumeet.arora@questglobal.com</t>
        </is>
      </c>
      <c r="F505" s="3" t="inlineStr"/>
      <c r="G505" s="3" t="inlineStr"/>
      <c r="H505" s="3" t="inlineStr"/>
      <c r="I505" s="3" t="inlineStr"/>
      <c r="J505" s="3" t="inlineStr">
        <is>
          <t>HubSpot</t>
        </is>
      </c>
      <c r="K505" s="3" t="inlineStr"/>
      <c r="L505" s="3" t="inlineStr"/>
      <c r="M505" s="6" t="inlineStr">
        <is>
          <t>https://app.hubspot.com/contacts/147308736/record/0-1/589913825508</t>
        </is>
      </c>
      <c r="N505" s="3" t="inlineStr">
        <is>
          <t>In CRM, never contacted - start outreach</t>
        </is>
      </c>
      <c r="O505" s="3" t="inlineStr">
        <is>
          <t>IT services &amp; engineering</t>
        </is>
      </c>
      <c r="P505" s="3" t="n">
        <v>1</v>
      </c>
      <c r="Q505" s="3" t="inlineStr">
        <is>
          <t>Premium Partner</t>
        </is>
      </c>
      <c r="R505" s="3" t="inlineStr">
        <is>
          <t>Zinnov Confluence 2026 (India) (19-20 Aug 2026) - Premium Partner</t>
        </is>
      </c>
      <c r="S505" s="3" t="inlineStr">
        <is>
          <t>questglobal.com</t>
        </is>
      </c>
      <c r="T505" s="3" t="inlineStr">
        <is>
          <t>GCC heads are the buyers of build-operate-transfer and engineering services - thought-leadership slot + CXO roundtable.</t>
        </is>
      </c>
      <c r="U505" s="7" t="inlineStr">
        <is>
          <t>Not contacted</t>
        </is>
      </c>
      <c r="V505" s="7" t="inlineStr"/>
      <c r="W505" s="7" t="inlineStr"/>
    </row>
    <row r="506">
      <c r="A506" s="2" t="inlineStr">
        <is>
          <t>A - Hot</t>
        </is>
      </c>
      <c r="B506" s="3" t="inlineStr">
        <is>
          <t>Quest Global</t>
        </is>
      </c>
      <c r="C506" s="4" t="inlineStr">
        <is>
          <t>Swalih</t>
        </is>
      </c>
      <c r="D506" s="3" t="inlineStr"/>
      <c r="E506" s="3" t="inlineStr">
        <is>
          <t>swalihtnla@gmail.com</t>
        </is>
      </c>
      <c r="F506" s="3" t="inlineStr"/>
      <c r="G506" s="3" t="inlineStr"/>
      <c r="H506" s="3" t="inlineStr"/>
      <c r="I506" s="3" t="inlineStr"/>
      <c r="J506" s="3" t="inlineStr">
        <is>
          <t>Elets rolodex: World AI Sequences Data</t>
        </is>
      </c>
      <c r="K506" s="3" t="inlineStr"/>
      <c r="L506" s="3" t="inlineStr"/>
      <c r="M506" s="3" t="inlineStr"/>
      <c r="N506" s="3" t="inlineStr">
        <is>
          <t>In CRM, never contacted - start outreach</t>
        </is>
      </c>
      <c r="O506" s="3" t="inlineStr">
        <is>
          <t>IT services &amp; engineering</t>
        </is>
      </c>
      <c r="P506" s="3" t="n">
        <v>1</v>
      </c>
      <c r="Q506" s="3" t="inlineStr">
        <is>
          <t>Premium Partner</t>
        </is>
      </c>
      <c r="R506" s="3" t="inlineStr">
        <is>
          <t>Zinnov Confluence 2026 (India) (19-20 Aug 2026) - Premium Partner</t>
        </is>
      </c>
      <c r="S506" s="3" t="inlineStr">
        <is>
          <t>questglobal.com</t>
        </is>
      </c>
      <c r="T506" s="3" t="inlineStr">
        <is>
          <t>GCC heads are the buyers of build-operate-transfer and engineering services - thought-leadership slot + CXO roundtable.</t>
        </is>
      </c>
      <c r="U506" s="7" t="inlineStr">
        <is>
          <t>Not contacted</t>
        </is>
      </c>
      <c r="V506" s="7" t="inlineStr"/>
      <c r="W506" s="7" t="inlineStr">
        <is>
          <t>World AI Summit email sequence contact (sheet: Sheet1); World AI Summit email sequence contact (sheet: Unique List)</t>
        </is>
      </c>
    </row>
    <row r="507">
      <c r="A507" s="2" t="inlineStr">
        <is>
          <t>A - Hot</t>
        </is>
      </c>
      <c r="B507" s="3" t="inlineStr">
        <is>
          <t>Sheeltron Digital Systems</t>
        </is>
      </c>
      <c r="C507" s="4" t="inlineStr">
        <is>
          <t>Rahul Parekh</t>
        </is>
      </c>
      <c r="D507" s="3" t="inlineStr">
        <is>
          <t>Marketing Director</t>
        </is>
      </c>
      <c r="E507" s="3" t="inlineStr">
        <is>
          <t>rahul@serversupply.in</t>
        </is>
      </c>
      <c r="F507" s="3" t="inlineStr">
        <is>
          <t>9632753580</t>
        </is>
      </c>
      <c r="G507" s="3" t="inlineStr">
        <is>
          <t>+91 96327 53580</t>
        </is>
      </c>
      <c r="H507" s="6" t="inlineStr">
        <is>
          <t>https://www.linkedin.com/in/rahul-parekh-73443a14a</t>
        </is>
      </c>
      <c r="I507" s="5" t="inlineStr">
        <is>
          <t>Yes</t>
        </is>
      </c>
      <c r="J507" s="3" t="inlineStr">
        <is>
          <t>Lusha + Elets rolodex: World AI Sequences Data</t>
        </is>
      </c>
      <c r="K507" s="3" t="inlineStr"/>
      <c r="L507" s="3" t="inlineStr"/>
      <c r="M507" s="3" t="inlineStr"/>
      <c r="N507" s="3" t="inlineStr">
        <is>
          <t>New - add to CRM and reach out (find contact first)</t>
        </is>
      </c>
      <c r="O507" s="3" t="inlineStr">
        <is>
          <t>IT services &amp; engineering</t>
        </is>
      </c>
      <c r="P507" s="3" t="n">
        <v>1</v>
      </c>
      <c r="Q507" s="3" t="inlineStr">
        <is>
          <t>Platinum</t>
        </is>
      </c>
      <c r="R507" s="3" t="inlineStr">
        <is>
          <t>Express Computer GCC Conclave 2026 (4 Feb 2026) - Platinum</t>
        </is>
      </c>
      <c r="S507" s="3" t="inlineStr">
        <is>
          <t>sheeltron.com</t>
        </is>
      </c>
      <c r="T507" s="3" t="inlineStr">
        <is>
          <t>GCC heads are the buyers of build-operate-transfer and engineering services - thought-leadership slot + CXO roundtable.</t>
        </is>
      </c>
      <c r="U507" s="7" t="inlineStr">
        <is>
          <t>Not contacted</t>
        </is>
      </c>
      <c r="V507" s="7" t="inlineStr"/>
      <c r="W507" s="7" t="inlineStr">
        <is>
          <t>Only two senior contacts with data in Lusha. other emails: rahul@eterontech.com; email domain does not match company domain, may be a previous employer</t>
        </is>
      </c>
    </row>
    <row r="508">
      <c r="A508" s="2" t="inlineStr">
        <is>
          <t>A - Hot</t>
        </is>
      </c>
      <c r="B508" s="3" t="inlineStr">
        <is>
          <t>Sheeltron Digital Systems</t>
        </is>
      </c>
      <c r="C508" s="4" t="inlineStr">
        <is>
          <t>Hemant Jain</t>
        </is>
      </c>
      <c r="D508" s="3" t="inlineStr">
        <is>
          <t>Vice President of Sales</t>
        </is>
      </c>
      <c r="E508" s="3" t="inlineStr">
        <is>
          <t>hemant@sheeltron.com</t>
        </is>
      </c>
      <c r="F508" s="3" t="inlineStr"/>
      <c r="G508" s="3" t="inlineStr">
        <is>
          <t>+91 93219 97397</t>
        </is>
      </c>
      <c r="H508" s="6" t="inlineStr">
        <is>
          <t>https://www.linkedin.com/in/hemant-jain-94737416</t>
        </is>
      </c>
      <c r="I508" s="3" t="inlineStr"/>
      <c r="J508" s="3" t="inlineStr">
        <is>
          <t>Lusha</t>
        </is>
      </c>
      <c r="K508" s="3" t="inlineStr"/>
      <c r="L508" s="3" t="inlineStr"/>
      <c r="M508" s="3" t="inlineStr"/>
      <c r="N508" s="3" t="inlineStr">
        <is>
          <t>New - add to CRM and reach out (find contact first)</t>
        </is>
      </c>
      <c r="O508" s="3" t="inlineStr">
        <is>
          <t>IT services &amp; engineering</t>
        </is>
      </c>
      <c r="P508" s="3" t="n">
        <v>1</v>
      </c>
      <c r="Q508" s="3" t="inlineStr">
        <is>
          <t>Platinum</t>
        </is>
      </c>
      <c r="R508" s="3" t="inlineStr">
        <is>
          <t>Express Computer GCC Conclave 2026 (4 Feb 2026) - Platinum</t>
        </is>
      </c>
      <c r="S508" s="3" t="inlineStr">
        <is>
          <t>sheeltron.com</t>
        </is>
      </c>
      <c r="T508" s="3" t="inlineStr">
        <is>
          <t>GCC heads are the buyers of build-operate-transfer and engineering services - thought-leadership slot + CXO roundtable.</t>
        </is>
      </c>
      <c r="U508" s="7" t="inlineStr">
        <is>
          <t>Not contacted</t>
        </is>
      </c>
      <c r="V508" s="7" t="inlineStr"/>
      <c r="W508" s="7" t="inlineStr">
        <is>
          <t>Only two senior contacts with data in Lusha.</t>
        </is>
      </c>
    </row>
    <row r="509">
      <c r="A509" s="2" t="inlineStr">
        <is>
          <t>A - Hot</t>
        </is>
      </c>
      <c r="B509" s="3" t="inlineStr">
        <is>
          <t>Uber for Business</t>
        </is>
      </c>
      <c r="C509" s="4" t="inlineStr">
        <is>
          <t>Ahmed Rashad</t>
        </is>
      </c>
      <c r="D509" s="3" t="inlineStr">
        <is>
          <t>Head of Marketing</t>
        </is>
      </c>
      <c r="E509" s="3" t="inlineStr">
        <is>
          <t>risha@uber.com</t>
        </is>
      </c>
      <c r="F509" s="3" t="inlineStr"/>
      <c r="G509" s="3" t="inlineStr"/>
      <c r="H509" s="3" t="inlineStr"/>
      <c r="I509" s="5" t="inlineStr">
        <is>
          <t>Yes</t>
        </is>
      </c>
      <c r="J509" s="3" t="inlineStr">
        <is>
          <t>HubSpot + Elets rolodex: World AI Sequences Data</t>
        </is>
      </c>
      <c r="K509" s="3" t="inlineStr">
        <is>
          <t>Sakshi Raj</t>
        </is>
      </c>
      <c r="L509" s="3" t="inlineStr">
        <is>
          <t>2026-09-22</t>
        </is>
      </c>
      <c r="M509" s="6" t="inlineStr">
        <is>
          <t>https://app.hubspot.com/contacts/147308736/record/0-1/851574120636</t>
        </is>
      </c>
      <c r="N509" s="3" t="inlineStr">
        <is>
          <t>Active in CRM - coordinate with owner before contacting</t>
        </is>
      </c>
      <c r="O509" s="3" t="inlineStr">
        <is>
          <t>Employee benefits, wellness &amp; services</t>
        </is>
      </c>
      <c r="P509" s="3" t="n">
        <v>1</v>
      </c>
      <c r="Q509" s="3" t="inlineStr">
        <is>
          <t>Presenting Partner</t>
        </is>
      </c>
      <c r="R509" s="3" t="inlineStr">
        <is>
          <t>Dun &amp; Bradstreet GCC Summit 2026 - Bengaluru Edition (25 Mar 2026) - Presenting Partner</t>
        </is>
      </c>
      <c r="S509" s="3" t="inlineStr">
        <is>
          <t>uber.com/business</t>
        </is>
      </c>
      <c r="T509" s="3" t="inlineStr">
        <is>
          <t>GCC HR and admin decision-makers - exhibitor space, delegate kit, CHRO networking dinner.</t>
        </is>
      </c>
      <c r="U509" s="7" t="inlineStr">
        <is>
          <t>Not contacted</t>
        </is>
      </c>
      <c r="V509" s="7" t="inlineStr"/>
      <c r="W509" s="7" t="inlineStr"/>
    </row>
    <row r="510">
      <c r="A510" s="2" t="inlineStr">
        <is>
          <t>A - Hot</t>
        </is>
      </c>
      <c r="B510" s="3" t="inlineStr">
        <is>
          <t>Uber for Business</t>
        </is>
      </c>
      <c r="C510" s="4" t="inlineStr">
        <is>
          <t>Ally Doube</t>
        </is>
      </c>
      <c r="D510" s="3" t="inlineStr">
        <is>
          <t>Director of APAC Marketing</t>
        </is>
      </c>
      <c r="E510" s="3" t="inlineStr">
        <is>
          <t>allydoube@uber.com</t>
        </is>
      </c>
      <c r="F510" s="3" t="inlineStr"/>
      <c r="G510" s="3" t="inlineStr"/>
      <c r="H510" s="6" t="inlineStr">
        <is>
          <t>https://linkedin.com/in/ally-doube-44520969</t>
        </is>
      </c>
      <c r="I510" s="5" t="inlineStr">
        <is>
          <t>Yes</t>
        </is>
      </c>
      <c r="J510" s="3" t="inlineStr">
        <is>
          <t>HubSpot + Elets rolodex: World AI Sequences Data</t>
        </is>
      </c>
      <c r="K510" s="3" t="inlineStr">
        <is>
          <t>Sakshi Raj</t>
        </is>
      </c>
      <c r="L510" s="3" t="inlineStr">
        <is>
          <t>2026-09-22</t>
        </is>
      </c>
      <c r="M510" s="6" t="inlineStr">
        <is>
          <t>https://app.hubspot.com/contacts/147308736/record/0-1/851583945928</t>
        </is>
      </c>
      <c r="N510" s="3" t="inlineStr">
        <is>
          <t>Active in CRM - coordinate with owner before contacting</t>
        </is>
      </c>
      <c r="O510" s="3" t="inlineStr">
        <is>
          <t>Employee benefits, wellness &amp; services</t>
        </is>
      </c>
      <c r="P510" s="3" t="n">
        <v>1</v>
      </c>
      <c r="Q510" s="3" t="inlineStr">
        <is>
          <t>Presenting Partner</t>
        </is>
      </c>
      <c r="R510" s="3" t="inlineStr">
        <is>
          <t>Dun &amp; Bradstreet GCC Summit 2026 - Bengaluru Edition (25 Mar 2026) - Presenting Partner</t>
        </is>
      </c>
      <c r="S510" s="3" t="inlineStr">
        <is>
          <t>uber.com/business</t>
        </is>
      </c>
      <c r="T510" s="3" t="inlineStr">
        <is>
          <t>GCC HR and admin decision-makers - exhibitor space, delegate kit, CHRO networking dinner.</t>
        </is>
      </c>
      <c r="U510" s="7" t="inlineStr">
        <is>
          <t>Not contacted</t>
        </is>
      </c>
      <c r="V510" s="7" t="inlineStr"/>
      <c r="W510" s="7" t="inlineStr"/>
    </row>
    <row r="511">
      <c r="A511" s="2" t="inlineStr">
        <is>
          <t>A - Hot</t>
        </is>
      </c>
      <c r="B511" s="3" t="inlineStr">
        <is>
          <t>Uber for Business</t>
        </is>
      </c>
      <c r="C511" s="4" t="inlineStr">
        <is>
          <t>Ameya Velankar</t>
        </is>
      </c>
      <c r="D511" s="3" t="inlineStr">
        <is>
          <t>Head Of Marketing</t>
        </is>
      </c>
      <c r="E511" s="3" t="inlineStr">
        <is>
          <t>ameya.velankar@uber.com</t>
        </is>
      </c>
      <c r="F511" s="3" t="inlineStr">
        <is>
          <t>9711987154</t>
        </is>
      </c>
      <c r="G511" s="3" t="inlineStr"/>
      <c r="H511" s="3" t="inlineStr"/>
      <c r="I511" s="5" t="inlineStr">
        <is>
          <t>Yes</t>
        </is>
      </c>
      <c r="J511" s="3" t="inlineStr">
        <is>
          <t>Elets rolodex: World AI Sequences Data</t>
        </is>
      </c>
      <c r="K511" s="3" t="inlineStr"/>
      <c r="L511" s="3" t="inlineStr"/>
      <c r="M511" s="3" t="inlineStr"/>
      <c r="N511" s="3" t="inlineStr">
        <is>
          <t>Active in CRM - coordinate with owner before contacting</t>
        </is>
      </c>
      <c r="O511" s="3" t="inlineStr">
        <is>
          <t>Employee benefits, wellness &amp; services</t>
        </is>
      </c>
      <c r="P511" s="3" t="n">
        <v>1</v>
      </c>
      <c r="Q511" s="3" t="inlineStr">
        <is>
          <t>Presenting Partner</t>
        </is>
      </c>
      <c r="R511" s="3" t="inlineStr">
        <is>
          <t>Dun &amp; Bradstreet GCC Summit 2026 - Bengaluru Edition (25 Mar 2026) - Presenting Partner</t>
        </is>
      </c>
      <c r="S511" s="3" t="inlineStr">
        <is>
          <t>uber.com/business</t>
        </is>
      </c>
      <c r="T511" s="3" t="inlineStr">
        <is>
          <t>GCC HR and admin decision-makers - exhibitor space, delegate kit, CHRO networking dinner.</t>
        </is>
      </c>
      <c r="U511" s="7" t="inlineStr">
        <is>
          <t>Not contacted</t>
        </is>
      </c>
      <c r="V511" s="7" t="inlineStr"/>
      <c r="W511" s="7" t="inlineStr">
        <is>
          <t>World AI Summit email sequence contact (sheet: Sheet1); World AI Summit email sequence contact (sheet: Unique List); Corporate enterprise database (sheet: with phone)</t>
        </is>
      </c>
    </row>
    <row r="512">
      <c r="A512" s="2" t="inlineStr">
        <is>
          <t>A - Hot</t>
        </is>
      </c>
      <c r="B512" s="3" t="inlineStr">
        <is>
          <t>Uber for Business</t>
        </is>
      </c>
      <c r="C512" s="4" t="inlineStr">
        <is>
          <t>Arjun Kalra</t>
        </is>
      </c>
      <c r="D512" s="3" t="inlineStr">
        <is>
          <t>Head of Marketing</t>
        </is>
      </c>
      <c r="E512" s="3" t="inlineStr">
        <is>
          <t>arjun.kalra@uber.com</t>
        </is>
      </c>
      <c r="F512" s="3" t="inlineStr"/>
      <c r="G512" s="3" t="inlineStr">
        <is>
          <t>+91 99103 77258</t>
        </is>
      </c>
      <c r="H512" s="6" t="inlineStr">
        <is>
          <t>https://www.linkedin.com/in/arjunkalra21</t>
        </is>
      </c>
      <c r="I512" s="5" t="inlineStr">
        <is>
          <t>Yes</t>
        </is>
      </c>
      <c r="J512" s="3" t="inlineStr">
        <is>
          <t>Lusha</t>
        </is>
      </c>
      <c r="K512" s="3" t="inlineStr"/>
      <c r="L512" s="3" t="inlineStr"/>
      <c r="M512" s="3" t="inlineStr"/>
      <c r="N512" s="3" t="inlineStr">
        <is>
          <t>Active in CRM - coordinate with owner before contacting</t>
        </is>
      </c>
      <c r="O512" s="3" t="inlineStr">
        <is>
          <t>Employee benefits, wellness &amp; services</t>
        </is>
      </c>
      <c r="P512" s="3" t="n">
        <v>1</v>
      </c>
      <c r="Q512" s="3" t="inlineStr">
        <is>
          <t>Presenting Partner</t>
        </is>
      </c>
      <c r="R512" s="3" t="inlineStr">
        <is>
          <t>Dun &amp; Bradstreet GCC Summit 2026 - Bengaluru Edition (25 Mar 2026) - Presenting Partner</t>
        </is>
      </c>
      <c r="S512" s="3" t="inlineStr">
        <is>
          <t>uber.com/business</t>
        </is>
      </c>
      <c r="T512" s="3" t="inlineStr">
        <is>
          <t>GCC HR and admin decision-makers - exhibitor space, delegate kit, CHRO networking dinner.</t>
        </is>
      </c>
      <c r="U512" s="7" t="inlineStr">
        <is>
          <t>Not contacted</t>
        </is>
      </c>
      <c r="V512" s="7" t="inlineStr"/>
      <c r="W512" s="7" t="inlineStr"/>
    </row>
    <row r="513">
      <c r="A513" s="2" t="inlineStr">
        <is>
          <t>A - Hot</t>
        </is>
      </c>
      <c r="B513" s="3" t="inlineStr">
        <is>
          <t>Uber for Business</t>
        </is>
      </c>
      <c r="C513" s="4" t="inlineStr">
        <is>
          <t>Ayush Anand</t>
        </is>
      </c>
      <c r="D513" s="3" t="inlineStr">
        <is>
          <t>Head of Corporate Partnerships</t>
        </is>
      </c>
      <c r="E513" s="3" t="inlineStr">
        <is>
          <t>ayush.a@uber.com</t>
        </is>
      </c>
      <c r="F513" s="3" t="inlineStr"/>
      <c r="G513" s="3" t="inlineStr">
        <is>
          <t>+91 99990 75046</t>
        </is>
      </c>
      <c r="H513" s="3" t="inlineStr"/>
      <c r="I513" s="5" t="inlineStr">
        <is>
          <t>Yes</t>
        </is>
      </c>
      <c r="J513" s="3" t="inlineStr">
        <is>
          <t>HubSpot + Elets rolodex: World AI Sequences Data</t>
        </is>
      </c>
      <c r="K513" s="3" t="inlineStr">
        <is>
          <t>Sakshi Raj</t>
        </is>
      </c>
      <c r="L513" s="3" t="inlineStr">
        <is>
          <t>2026-09-21</t>
        </is>
      </c>
      <c r="M513" s="6" t="inlineStr">
        <is>
          <t>https://app.hubspot.com/contacts/147308736/record/0-1/851583945924</t>
        </is>
      </c>
      <c r="N513" s="3" t="inlineStr">
        <is>
          <t>Active in CRM - coordinate with owner before contacting</t>
        </is>
      </c>
      <c r="O513" s="3" t="inlineStr">
        <is>
          <t>Employee benefits, wellness &amp; services</t>
        </is>
      </c>
      <c r="P513" s="3" t="n">
        <v>1</v>
      </c>
      <c r="Q513" s="3" t="inlineStr">
        <is>
          <t>Presenting Partner</t>
        </is>
      </c>
      <c r="R513" s="3" t="inlineStr">
        <is>
          <t>Dun &amp; Bradstreet GCC Summit 2026 - Bengaluru Edition (25 Mar 2026) - Presenting Partner</t>
        </is>
      </c>
      <c r="S513" s="3" t="inlineStr">
        <is>
          <t>uber.com/business</t>
        </is>
      </c>
      <c r="T513" s="3" t="inlineStr">
        <is>
          <t>GCC HR and admin decision-makers - exhibitor space, delegate kit, CHRO networking dinner.</t>
        </is>
      </c>
      <c r="U513" s="7" t="inlineStr">
        <is>
          <t>Not contacted</t>
        </is>
      </c>
      <c r="V513" s="7" t="inlineStr"/>
      <c r="W513" s="7" t="inlineStr"/>
    </row>
    <row r="514">
      <c r="A514" s="2" t="inlineStr">
        <is>
          <t>A - Hot</t>
        </is>
      </c>
      <c r="B514" s="3" t="inlineStr">
        <is>
          <t>Uber for Business</t>
        </is>
      </c>
      <c r="C514" s="4" t="inlineStr">
        <is>
          <t>Emma Cahalane</t>
        </is>
      </c>
      <c r="D514" s="3" t="inlineStr">
        <is>
          <t>Head of Global and Strategic Partnerships</t>
        </is>
      </c>
      <c r="E514" s="3" t="inlineStr">
        <is>
          <t>emmac@uber.com</t>
        </is>
      </c>
      <c r="F514" s="3" t="inlineStr"/>
      <c r="G514" s="3" t="inlineStr"/>
      <c r="H514" s="6" t="inlineStr">
        <is>
          <t>https://linkedin.com/in/emmacahalane1</t>
        </is>
      </c>
      <c r="I514" s="5" t="inlineStr">
        <is>
          <t>Yes</t>
        </is>
      </c>
      <c r="J514" s="3" t="inlineStr">
        <is>
          <t>HubSpot + Elets rolodex: World AI Sequences Data</t>
        </is>
      </c>
      <c r="K514" s="3" t="inlineStr">
        <is>
          <t>Sakshi Raj</t>
        </is>
      </c>
      <c r="L514" s="3" t="inlineStr">
        <is>
          <t>2026-09-21</t>
        </is>
      </c>
      <c r="M514" s="6" t="inlineStr">
        <is>
          <t>https://app.hubspot.com/contacts/147308736/record/0-1/851583945930</t>
        </is>
      </c>
      <c r="N514" s="3" t="inlineStr">
        <is>
          <t>Active in CRM - coordinate with owner before contacting</t>
        </is>
      </c>
      <c r="O514" s="3" t="inlineStr">
        <is>
          <t>Employee benefits, wellness &amp; services</t>
        </is>
      </c>
      <c r="P514" s="3" t="n">
        <v>1</v>
      </c>
      <c r="Q514" s="3" t="inlineStr">
        <is>
          <t>Presenting Partner</t>
        </is>
      </c>
      <c r="R514" s="3" t="inlineStr">
        <is>
          <t>Dun &amp; Bradstreet GCC Summit 2026 - Bengaluru Edition (25 Mar 2026) - Presenting Partner</t>
        </is>
      </c>
      <c r="S514" s="3" t="inlineStr">
        <is>
          <t>uber.com/business</t>
        </is>
      </c>
      <c r="T514" s="3" t="inlineStr">
        <is>
          <t>GCC HR and admin decision-makers - exhibitor space, delegate kit, CHRO networking dinner.</t>
        </is>
      </c>
      <c r="U514" s="7" t="inlineStr">
        <is>
          <t>Not contacted</t>
        </is>
      </c>
      <c r="V514" s="7" t="inlineStr"/>
      <c r="W514" s="7" t="inlineStr"/>
    </row>
    <row r="515">
      <c r="A515" s="2" t="inlineStr">
        <is>
          <t>A - Hot</t>
        </is>
      </c>
      <c r="B515" s="3" t="inlineStr">
        <is>
          <t>Uber for Business</t>
        </is>
      </c>
      <c r="C515" s="4" t="inlineStr">
        <is>
          <t>Hossam Gadallah</t>
        </is>
      </c>
      <c r="D515" s="3" t="inlineStr">
        <is>
          <t>Head of Marketing, EMEA Emerging Markets</t>
        </is>
      </c>
      <c r="E515" s="3" t="inlineStr">
        <is>
          <t>gadallah@uber.com</t>
        </is>
      </c>
      <c r="F515" s="3" t="inlineStr"/>
      <c r="G515" s="3" t="inlineStr"/>
      <c r="H515" s="6" t="inlineStr">
        <is>
          <t>https://linkedin.com/in/hossam-gadallah</t>
        </is>
      </c>
      <c r="I515" s="5" t="inlineStr">
        <is>
          <t>Yes</t>
        </is>
      </c>
      <c r="J515" s="3" t="inlineStr">
        <is>
          <t>HubSpot + Elets rolodex: World AI Sequences Data</t>
        </is>
      </c>
      <c r="K515" s="3" t="inlineStr">
        <is>
          <t>Sakshi Raj</t>
        </is>
      </c>
      <c r="L515" s="3" t="inlineStr">
        <is>
          <t>2026-09-21</t>
        </is>
      </c>
      <c r="M515" s="6" t="inlineStr">
        <is>
          <t>https://app.hubspot.com/contacts/147308736/record/0-1/851574120637</t>
        </is>
      </c>
      <c r="N515" s="3" t="inlineStr">
        <is>
          <t>Active in CRM - coordinate with owner before contacting</t>
        </is>
      </c>
      <c r="O515" s="3" t="inlineStr">
        <is>
          <t>Employee benefits, wellness &amp; services</t>
        </is>
      </c>
      <c r="P515" s="3" t="n">
        <v>1</v>
      </c>
      <c r="Q515" s="3" t="inlineStr">
        <is>
          <t>Presenting Partner</t>
        </is>
      </c>
      <c r="R515" s="3" t="inlineStr">
        <is>
          <t>Dun &amp; Bradstreet GCC Summit 2026 - Bengaluru Edition (25 Mar 2026) - Presenting Partner</t>
        </is>
      </c>
      <c r="S515" s="3" t="inlineStr">
        <is>
          <t>uber.com/business</t>
        </is>
      </c>
      <c r="T515" s="3" t="inlineStr">
        <is>
          <t>GCC HR and admin decision-makers - exhibitor space, delegate kit, CHRO networking dinner.</t>
        </is>
      </c>
      <c r="U515" s="7" t="inlineStr">
        <is>
          <t>Not contacted</t>
        </is>
      </c>
      <c r="V515" s="7" t="inlineStr"/>
      <c r="W515" s="7" t="inlineStr"/>
    </row>
    <row r="516">
      <c r="A516" s="2" t="inlineStr">
        <is>
          <t>A - Hot</t>
        </is>
      </c>
      <c r="B516" s="3" t="inlineStr">
        <is>
          <t>Uber for Business</t>
        </is>
      </c>
      <c r="C516" s="4" t="inlineStr">
        <is>
          <t>Lucinda Barlow</t>
        </is>
      </c>
      <c r="D516" s="3" t="inlineStr">
        <is>
          <t>Senior Director of International Marketing</t>
        </is>
      </c>
      <c r="E516" s="3" t="inlineStr">
        <is>
          <t>lucindab@uber.com</t>
        </is>
      </c>
      <c r="F516" s="3" t="inlineStr"/>
      <c r="G516" s="3" t="inlineStr"/>
      <c r="H516" s="6" t="inlineStr">
        <is>
          <t>https://linkedin.com/in/lucindabarlow</t>
        </is>
      </c>
      <c r="I516" s="5" t="inlineStr">
        <is>
          <t>Yes</t>
        </is>
      </c>
      <c r="J516" s="3" t="inlineStr">
        <is>
          <t>HubSpot + Elets rolodex: World AI Sequences Data</t>
        </is>
      </c>
      <c r="K516" s="3" t="inlineStr">
        <is>
          <t>Sakshi Raj</t>
        </is>
      </c>
      <c r="L516" s="3" t="inlineStr">
        <is>
          <t>2026-09-23</t>
        </is>
      </c>
      <c r="M516" s="6" t="inlineStr">
        <is>
          <t>https://app.hubspot.com/contacts/147308736/record/0-1/851574120635</t>
        </is>
      </c>
      <c r="N516" s="3" t="inlineStr">
        <is>
          <t>Active in CRM - coordinate with owner before contacting</t>
        </is>
      </c>
      <c r="O516" s="3" t="inlineStr">
        <is>
          <t>Employee benefits, wellness &amp; services</t>
        </is>
      </c>
      <c r="P516" s="3" t="n">
        <v>1</v>
      </c>
      <c r="Q516" s="3" t="inlineStr">
        <is>
          <t>Presenting Partner</t>
        </is>
      </c>
      <c r="R516" s="3" t="inlineStr">
        <is>
          <t>Dun &amp; Bradstreet GCC Summit 2026 - Bengaluru Edition (25 Mar 2026) - Presenting Partner</t>
        </is>
      </c>
      <c r="S516" s="3" t="inlineStr">
        <is>
          <t>uber.com/business</t>
        </is>
      </c>
      <c r="T516" s="3" t="inlineStr">
        <is>
          <t>GCC HR and admin decision-makers - exhibitor space, delegate kit, CHRO networking dinner.</t>
        </is>
      </c>
      <c r="U516" s="7" t="inlineStr">
        <is>
          <t>Not contacted</t>
        </is>
      </c>
      <c r="V516" s="7" t="inlineStr"/>
      <c r="W516" s="7" t="inlineStr"/>
    </row>
    <row r="517">
      <c r="A517" s="2" t="inlineStr">
        <is>
          <t>A - Hot</t>
        </is>
      </c>
      <c r="B517" s="3" t="inlineStr">
        <is>
          <t>Uber for Business</t>
        </is>
      </c>
      <c r="C517" s="4" t="inlineStr">
        <is>
          <t>Mike Baaklini</t>
        </is>
      </c>
      <c r="D517" s="3" t="inlineStr">
        <is>
          <t>Head of Strategic Partnerships</t>
        </is>
      </c>
      <c r="E517" s="3" t="inlineStr">
        <is>
          <t>mike.baaklini@uber.com</t>
        </is>
      </c>
      <c r="F517" s="3" t="inlineStr"/>
      <c r="G517" s="3" t="inlineStr"/>
      <c r="H517" s="6" t="inlineStr">
        <is>
          <t>https://linkedin.com/in/mike-el-baaklini-89951065</t>
        </is>
      </c>
      <c r="I517" s="5" t="inlineStr">
        <is>
          <t>Yes</t>
        </is>
      </c>
      <c r="J517" s="3" t="inlineStr">
        <is>
          <t>HubSpot + Elets rolodex: World AI Sequences Data</t>
        </is>
      </c>
      <c r="K517" s="3" t="inlineStr">
        <is>
          <t>Sakshi Raj</t>
        </is>
      </c>
      <c r="L517" s="3" t="inlineStr">
        <is>
          <t>2026-09-21</t>
        </is>
      </c>
      <c r="M517" s="6" t="inlineStr">
        <is>
          <t>https://app.hubspot.com/contacts/147308736/record/0-1/851583945927</t>
        </is>
      </c>
      <c r="N517" s="3" t="inlineStr">
        <is>
          <t>Active in CRM - coordinate with owner before contacting</t>
        </is>
      </c>
      <c r="O517" s="3" t="inlineStr">
        <is>
          <t>Employee benefits, wellness &amp; services</t>
        </is>
      </c>
      <c r="P517" s="3" t="n">
        <v>1</v>
      </c>
      <c r="Q517" s="3" t="inlineStr">
        <is>
          <t>Presenting Partner</t>
        </is>
      </c>
      <c r="R517" s="3" t="inlineStr">
        <is>
          <t>Dun &amp; Bradstreet GCC Summit 2026 - Bengaluru Edition (25 Mar 2026) - Presenting Partner</t>
        </is>
      </c>
      <c r="S517" s="3" t="inlineStr">
        <is>
          <t>uber.com/business</t>
        </is>
      </c>
      <c r="T517" s="3" t="inlineStr">
        <is>
          <t>GCC HR and admin decision-makers - exhibitor space, delegate kit, CHRO networking dinner.</t>
        </is>
      </c>
      <c r="U517" s="7" t="inlineStr">
        <is>
          <t>Not contacted</t>
        </is>
      </c>
      <c r="V517" s="7" t="inlineStr"/>
      <c r="W517" s="7" t="inlineStr"/>
    </row>
    <row r="518">
      <c r="A518" s="2" t="inlineStr">
        <is>
          <t>A - Hot</t>
        </is>
      </c>
      <c r="B518" s="3" t="inlineStr">
        <is>
          <t>Uber for Business</t>
        </is>
      </c>
      <c r="C518" s="4" t="inlineStr">
        <is>
          <t>Nicole Bardsley</t>
        </is>
      </c>
      <c r="D518" s="3" t="inlineStr">
        <is>
          <t>Head of Marketing</t>
        </is>
      </c>
      <c r="E518" s="3" t="inlineStr">
        <is>
          <t>nicole.bardsley@uber.com</t>
        </is>
      </c>
      <c r="F518" s="3" t="inlineStr"/>
      <c r="G518" s="3" t="inlineStr"/>
      <c r="H518" s="6" t="inlineStr">
        <is>
          <t>https://linkedin.com/in/nicole-bardsley-1807a8b</t>
        </is>
      </c>
      <c r="I518" s="5" t="inlineStr">
        <is>
          <t>Yes</t>
        </is>
      </c>
      <c r="J518" s="3" t="inlineStr">
        <is>
          <t>HubSpot + Elets rolodex: World AI Sequences Data</t>
        </is>
      </c>
      <c r="K518" s="3" t="inlineStr">
        <is>
          <t>Sakshi Raj</t>
        </is>
      </c>
      <c r="L518" s="3" t="inlineStr">
        <is>
          <t>2026-09-21</t>
        </is>
      </c>
      <c r="M518" s="6" t="inlineStr">
        <is>
          <t>https://app.hubspot.com/contacts/147308736/record/0-1/851583945926</t>
        </is>
      </c>
      <c r="N518" s="3" t="inlineStr">
        <is>
          <t>Active in CRM - coordinate with owner before contacting</t>
        </is>
      </c>
      <c r="O518" s="3" t="inlineStr">
        <is>
          <t>Employee benefits, wellness &amp; services</t>
        </is>
      </c>
      <c r="P518" s="3" t="n">
        <v>1</v>
      </c>
      <c r="Q518" s="3" t="inlineStr">
        <is>
          <t>Presenting Partner</t>
        </is>
      </c>
      <c r="R518" s="3" t="inlineStr">
        <is>
          <t>Dun &amp; Bradstreet GCC Summit 2026 - Bengaluru Edition (25 Mar 2026) - Presenting Partner</t>
        </is>
      </c>
      <c r="S518" s="3" t="inlineStr">
        <is>
          <t>uber.com/business</t>
        </is>
      </c>
      <c r="T518" s="3" t="inlineStr">
        <is>
          <t>GCC HR and admin decision-makers - exhibitor space, delegate kit, CHRO networking dinner.</t>
        </is>
      </c>
      <c r="U518" s="7" t="inlineStr">
        <is>
          <t>Not contacted</t>
        </is>
      </c>
      <c r="V518" s="7" t="inlineStr"/>
      <c r="W518" s="7" t="inlineStr"/>
    </row>
    <row r="519">
      <c r="A519" s="2" t="inlineStr">
        <is>
          <t>A - Hot</t>
        </is>
      </c>
      <c r="B519" s="3" t="inlineStr">
        <is>
          <t>Uber for Business</t>
        </is>
      </c>
      <c r="C519" s="4" t="inlineStr">
        <is>
          <t>Ruchica Tomar</t>
        </is>
      </c>
      <c r="D519" s="3" t="inlineStr">
        <is>
          <t>Director of Communications</t>
        </is>
      </c>
      <c r="E519" s="3" t="inlineStr">
        <is>
          <t>ruchica@uber.com</t>
        </is>
      </c>
      <c r="F519" s="3" t="inlineStr"/>
      <c r="G519" s="3" t="inlineStr">
        <is>
          <t>+91 99990 04623</t>
        </is>
      </c>
      <c r="H519" s="6" t="inlineStr">
        <is>
          <t>https://www.linkedin.com/in/ruchica-tomar-115a3328</t>
        </is>
      </c>
      <c r="I519" s="5" t="inlineStr">
        <is>
          <t>Yes</t>
        </is>
      </c>
      <c r="J519" s="3" t="inlineStr">
        <is>
          <t>Lusha</t>
        </is>
      </c>
      <c r="K519" s="3" t="inlineStr"/>
      <c r="L519" s="3" t="inlineStr"/>
      <c r="M519" s="3" t="inlineStr"/>
      <c r="N519" s="3" t="inlineStr">
        <is>
          <t>Active in CRM - coordinate with owner before contacting</t>
        </is>
      </c>
      <c r="O519" s="3" t="inlineStr">
        <is>
          <t>Employee benefits, wellness &amp; services</t>
        </is>
      </c>
      <c r="P519" s="3" t="n">
        <v>1</v>
      </c>
      <c r="Q519" s="3" t="inlineStr">
        <is>
          <t>Presenting Partner</t>
        </is>
      </c>
      <c r="R519" s="3" t="inlineStr">
        <is>
          <t>Dun &amp; Bradstreet GCC Summit 2026 - Bengaluru Edition (25 Mar 2026) - Presenting Partner</t>
        </is>
      </c>
      <c r="S519" s="3" t="inlineStr">
        <is>
          <t>uber.com/business</t>
        </is>
      </c>
      <c r="T519" s="3" t="inlineStr">
        <is>
          <t>GCC HR and admin decision-makers - exhibitor space, delegate kit, CHRO networking dinner.</t>
        </is>
      </c>
      <c r="U519" s="7" t="inlineStr">
        <is>
          <t>Not contacted</t>
        </is>
      </c>
      <c r="V519" s="7" t="inlineStr"/>
      <c r="W519" s="7" t="inlineStr"/>
    </row>
    <row r="520">
      <c r="A520" s="2" t="inlineStr">
        <is>
          <t>A - Hot</t>
        </is>
      </c>
      <c r="B520" s="3" t="inlineStr">
        <is>
          <t>Uber for Business</t>
        </is>
      </c>
      <c r="C520" s="4" t="inlineStr">
        <is>
          <t>Sam Browne</t>
        </is>
      </c>
      <c r="D520" s="3" t="inlineStr">
        <is>
          <t>Head of Corporate Business Development and Strategic Partnerships</t>
        </is>
      </c>
      <c r="E520" s="3" t="inlineStr">
        <is>
          <t>sbrowne@uber.com</t>
        </is>
      </c>
      <c r="F520" s="3" t="inlineStr"/>
      <c r="G520" s="3" t="inlineStr"/>
      <c r="H520" s="6" t="inlineStr">
        <is>
          <t>https://linkedin.com/in/sam-browne-b3168324</t>
        </is>
      </c>
      <c r="I520" s="5" t="inlineStr">
        <is>
          <t>Yes</t>
        </is>
      </c>
      <c r="J520" s="3" t="inlineStr">
        <is>
          <t>HubSpot + Elets rolodex: World AI Sequences Data</t>
        </is>
      </c>
      <c r="K520" s="3" t="inlineStr">
        <is>
          <t>Sakshi Raj</t>
        </is>
      </c>
      <c r="L520" s="3" t="inlineStr">
        <is>
          <t>2026-09-21</t>
        </is>
      </c>
      <c r="M520" s="6" t="inlineStr">
        <is>
          <t>https://app.hubspot.com/contacts/147308736/record/0-1/851583945932</t>
        </is>
      </c>
      <c r="N520" s="3" t="inlineStr">
        <is>
          <t>Active in CRM - coordinate with owner before contacting</t>
        </is>
      </c>
      <c r="O520" s="3" t="inlineStr">
        <is>
          <t>Employee benefits, wellness &amp; services</t>
        </is>
      </c>
      <c r="P520" s="3" t="n">
        <v>1</v>
      </c>
      <c r="Q520" s="3" t="inlineStr">
        <is>
          <t>Presenting Partner</t>
        </is>
      </c>
      <c r="R520" s="3" t="inlineStr">
        <is>
          <t>Dun &amp; Bradstreet GCC Summit 2026 - Bengaluru Edition (25 Mar 2026) - Presenting Partner</t>
        </is>
      </c>
      <c r="S520" s="3" t="inlineStr">
        <is>
          <t>uber.com/business</t>
        </is>
      </c>
      <c r="T520" s="3" t="inlineStr">
        <is>
          <t>GCC HR and admin decision-makers - exhibitor space, delegate kit, CHRO networking dinner.</t>
        </is>
      </c>
      <c r="U520" s="7" t="inlineStr">
        <is>
          <t>Not contacted</t>
        </is>
      </c>
      <c r="V520" s="7" t="inlineStr"/>
      <c r="W520" s="7" t="inlineStr"/>
    </row>
    <row r="521">
      <c r="A521" s="2" t="inlineStr">
        <is>
          <t>A - Hot</t>
        </is>
      </c>
      <c r="B521" s="3" t="inlineStr">
        <is>
          <t>Uber for Business</t>
        </is>
      </c>
      <c r="C521" s="4" t="inlineStr">
        <is>
          <t>Tanya Malhotra</t>
        </is>
      </c>
      <c r="D521" s="3" t="inlineStr">
        <is>
          <t>Head of Brand Growth and Engagement</t>
        </is>
      </c>
      <c r="E521" s="3" t="inlineStr">
        <is>
          <t>tmalhotra@uber.com</t>
        </is>
      </c>
      <c r="F521" s="3" t="inlineStr"/>
      <c r="G521" s="3" t="inlineStr">
        <is>
          <t>+91 88799 72195</t>
        </is>
      </c>
      <c r="H521" s="6" t="inlineStr">
        <is>
          <t>https://www.linkedin.com/in/tanyamalhotra</t>
        </is>
      </c>
      <c r="I521" s="5" t="inlineStr">
        <is>
          <t>Yes</t>
        </is>
      </c>
      <c r="J521" s="3" t="inlineStr">
        <is>
          <t>Lusha</t>
        </is>
      </c>
      <c r="K521" s="3" t="inlineStr"/>
      <c r="L521" s="3" t="inlineStr"/>
      <c r="M521" s="3" t="inlineStr"/>
      <c r="N521" s="3" t="inlineStr">
        <is>
          <t>Active in CRM - coordinate with owner before contacting</t>
        </is>
      </c>
      <c r="O521" s="3" t="inlineStr">
        <is>
          <t>Employee benefits, wellness &amp; services</t>
        </is>
      </c>
      <c r="P521" s="3" t="n">
        <v>1</v>
      </c>
      <c r="Q521" s="3" t="inlineStr">
        <is>
          <t>Presenting Partner</t>
        </is>
      </c>
      <c r="R521" s="3" t="inlineStr">
        <is>
          <t>Dun &amp; Bradstreet GCC Summit 2026 - Bengaluru Edition (25 Mar 2026) - Presenting Partner</t>
        </is>
      </c>
      <c r="S521" s="3" t="inlineStr">
        <is>
          <t>uber.com/business</t>
        </is>
      </c>
      <c r="T521" s="3" t="inlineStr">
        <is>
          <t>GCC HR and admin decision-makers - exhibitor space, delegate kit, CHRO networking dinner.</t>
        </is>
      </c>
      <c r="U521" s="7" t="inlineStr">
        <is>
          <t>Not contacted</t>
        </is>
      </c>
      <c r="V521" s="7" t="inlineStr"/>
      <c r="W521" s="7" t="inlineStr"/>
    </row>
    <row r="522">
      <c r="A522" s="2" t="inlineStr">
        <is>
          <t>A - Hot</t>
        </is>
      </c>
      <c r="B522" s="3" t="inlineStr">
        <is>
          <t>Uber for Business</t>
        </is>
      </c>
      <c r="C522" s="4" t="inlineStr">
        <is>
          <t>Anjan</t>
        </is>
      </c>
      <c r="D522" s="3" t="inlineStr">
        <is>
          <t>Marketing Head</t>
        </is>
      </c>
      <c r="E522" s="3" t="inlineStr"/>
      <c r="F522" s="3" t="inlineStr"/>
      <c r="G522" s="3" t="inlineStr"/>
      <c r="H522" s="3" t="inlineStr"/>
      <c r="I522" s="5" t="inlineStr">
        <is>
          <t>Yes</t>
        </is>
      </c>
      <c r="J522" s="3" t="inlineStr">
        <is>
          <t>Elets rolodex: 3rd World AI Summit 2026 Paid delegate</t>
        </is>
      </c>
      <c r="K522" s="3" t="inlineStr"/>
      <c r="L522" s="3" t="inlineStr"/>
      <c r="M522" s="3" t="inlineStr"/>
      <c r="N522" s="3" t="inlineStr">
        <is>
          <t>Active in CRM - coordinate with owner before contacting</t>
        </is>
      </c>
      <c r="O522" s="3" t="inlineStr">
        <is>
          <t>Employee benefits, wellness &amp; services</t>
        </is>
      </c>
      <c r="P522" s="3" t="n">
        <v>1</v>
      </c>
      <c r="Q522" s="3" t="inlineStr">
        <is>
          <t>Presenting Partner</t>
        </is>
      </c>
      <c r="R522" s="3" t="inlineStr">
        <is>
          <t>Dun &amp; Bradstreet GCC Summit 2026 - Bengaluru Edition (25 Mar 2026) - Presenting Partner</t>
        </is>
      </c>
      <c r="S522" s="3" t="inlineStr">
        <is>
          <t>uber.com/business</t>
        </is>
      </c>
      <c r="T522" s="3" t="inlineStr">
        <is>
          <t>GCC HR and admin decision-makers - exhibitor space, delegate kit, CHRO networking dinner.</t>
        </is>
      </c>
      <c r="U522" s="7" t="inlineStr">
        <is>
          <t>Not contacted</t>
        </is>
      </c>
      <c r="V522" s="7" t="inlineStr"/>
      <c r="W522" s="7" t="inlineStr">
        <is>
          <t>World AI Summit 2026 paid delegate (sheet: Consolidate Data)</t>
        </is>
      </c>
    </row>
    <row r="523">
      <c r="A523" s="2" t="inlineStr">
        <is>
          <t>A - Hot</t>
        </is>
      </c>
      <c r="B523" s="3" t="inlineStr">
        <is>
          <t>Uber for Business</t>
        </is>
      </c>
      <c r="C523" s="4" t="inlineStr">
        <is>
          <t>Shradha</t>
        </is>
      </c>
      <c r="D523" s="3" t="inlineStr">
        <is>
          <t>Zonal Marketing Head</t>
        </is>
      </c>
      <c r="E523" s="3" t="inlineStr"/>
      <c r="F523" s="3" t="inlineStr"/>
      <c r="G523" s="3" t="inlineStr"/>
      <c r="H523" s="3" t="inlineStr"/>
      <c r="I523" s="5" t="inlineStr">
        <is>
          <t>Yes</t>
        </is>
      </c>
      <c r="J523" s="3" t="inlineStr">
        <is>
          <t>Elets rolodex: 3rd World AI Summit 2026 Paid delegate</t>
        </is>
      </c>
      <c r="K523" s="3" t="inlineStr"/>
      <c r="L523" s="3" t="inlineStr"/>
      <c r="M523" s="3" t="inlineStr"/>
      <c r="N523" s="3" t="inlineStr">
        <is>
          <t>Active in CRM - coordinate with owner before contacting</t>
        </is>
      </c>
      <c r="O523" s="3" t="inlineStr">
        <is>
          <t>Employee benefits, wellness &amp; services</t>
        </is>
      </c>
      <c r="P523" s="3" t="n">
        <v>1</v>
      </c>
      <c r="Q523" s="3" t="inlineStr">
        <is>
          <t>Presenting Partner</t>
        </is>
      </c>
      <c r="R523" s="3" t="inlineStr">
        <is>
          <t>Dun &amp; Bradstreet GCC Summit 2026 - Bengaluru Edition (25 Mar 2026) - Presenting Partner</t>
        </is>
      </c>
      <c r="S523" s="3" t="inlineStr">
        <is>
          <t>uber.com/business</t>
        </is>
      </c>
      <c r="T523" s="3" t="inlineStr">
        <is>
          <t>GCC HR and admin decision-makers - exhibitor space, delegate kit, CHRO networking dinner.</t>
        </is>
      </c>
      <c r="U523" s="7" t="inlineStr">
        <is>
          <t>Not contacted</t>
        </is>
      </c>
      <c r="V523" s="7" t="inlineStr"/>
      <c r="W523" s="7" t="inlineStr">
        <is>
          <t>World AI Summit 2026 paid delegate (sheet: Consolidate Data)</t>
        </is>
      </c>
    </row>
    <row r="524">
      <c r="A524" s="2" t="inlineStr">
        <is>
          <t>A - Hot</t>
        </is>
      </c>
      <c r="B524" s="3" t="inlineStr">
        <is>
          <t>Uber for Business</t>
        </is>
      </c>
      <c r="C524" s="4" t="inlineStr">
        <is>
          <t>Aditya Binaykia</t>
        </is>
      </c>
      <c r="D524" s="3" t="inlineStr">
        <is>
          <t>Analyst</t>
        </is>
      </c>
      <c r="E524" s="3" t="inlineStr">
        <is>
          <t>aditya.binaykia@gmail.com</t>
        </is>
      </c>
      <c r="F524" s="3" t="inlineStr">
        <is>
          <t>p:+919831402021</t>
        </is>
      </c>
      <c r="G524" s="3" t="inlineStr"/>
      <c r="H524" s="3" t="inlineStr"/>
      <c r="I524" s="3" t="inlineStr"/>
      <c r="J524" s="3" t="inlineStr">
        <is>
          <t>Elets rolodex: 3rd World AI Summit 2026 Paid delegate</t>
        </is>
      </c>
      <c r="K524" s="3" t="inlineStr"/>
      <c r="L524" s="3" t="inlineStr"/>
      <c r="M524" s="3" t="inlineStr"/>
      <c r="N524" s="3" t="inlineStr">
        <is>
          <t>Active in CRM - coordinate with owner before contacting</t>
        </is>
      </c>
      <c r="O524" s="3" t="inlineStr">
        <is>
          <t>Employee benefits, wellness &amp; services</t>
        </is>
      </c>
      <c r="P524" s="3" t="n">
        <v>1</v>
      </c>
      <c r="Q524" s="3" t="inlineStr">
        <is>
          <t>Presenting Partner</t>
        </is>
      </c>
      <c r="R524" s="3" t="inlineStr">
        <is>
          <t>Dun &amp; Bradstreet GCC Summit 2026 - Bengaluru Edition (25 Mar 2026) - Presenting Partner</t>
        </is>
      </c>
      <c r="S524" s="3" t="inlineStr">
        <is>
          <t>uber.com/business</t>
        </is>
      </c>
      <c r="T524" s="3" t="inlineStr">
        <is>
          <t>GCC HR and admin decision-makers - exhibitor space, delegate kit, CHRO networking dinner.</t>
        </is>
      </c>
      <c r="U524" s="7" t="inlineStr">
        <is>
          <t>Not contacted</t>
        </is>
      </c>
      <c r="V524" s="7" t="inlineStr"/>
      <c r="W524" s="7" t="inlineStr">
        <is>
          <t>World AI Summit 2026 paid delegate (sheet: Consolidate Data); World AI Summit 2026 paid delegate (sheet: Email 16-09-2026)</t>
        </is>
      </c>
    </row>
    <row r="525">
      <c r="A525" s="2" t="inlineStr">
        <is>
          <t>A - Hot</t>
        </is>
      </c>
      <c r="B525" s="3" t="inlineStr">
        <is>
          <t>Uber for Business</t>
        </is>
      </c>
      <c r="C525" s="4" t="inlineStr">
        <is>
          <t>Gaurav Arya</t>
        </is>
      </c>
      <c r="D525" s="3" t="inlineStr"/>
      <c r="E525" s="3" t="inlineStr">
        <is>
          <t>gaurav.a@shaip.com</t>
        </is>
      </c>
      <c r="F525" s="3" t="inlineStr"/>
      <c r="G525" s="3" t="inlineStr"/>
      <c r="H525" s="3" t="inlineStr"/>
      <c r="I525" s="3" t="inlineStr"/>
      <c r="J525" s="3" t="inlineStr">
        <is>
          <t>Elets rolodex: World AI Sequences Data</t>
        </is>
      </c>
      <c r="K525" s="3" t="inlineStr"/>
      <c r="L525" s="3" t="inlineStr"/>
      <c r="M525" s="3" t="inlineStr"/>
      <c r="N525" s="3" t="inlineStr">
        <is>
          <t>Active in CRM - coordinate with owner before contacting</t>
        </is>
      </c>
      <c r="O525" s="3" t="inlineStr">
        <is>
          <t>Employee benefits, wellness &amp; services</t>
        </is>
      </c>
      <c r="P525" s="3" t="n">
        <v>1</v>
      </c>
      <c r="Q525" s="3" t="inlineStr">
        <is>
          <t>Presenting Partner</t>
        </is>
      </c>
      <c r="R525" s="3" t="inlineStr">
        <is>
          <t>Dun &amp; Bradstreet GCC Summit 2026 - Bengaluru Edition (25 Mar 2026) - Presenting Partner</t>
        </is>
      </c>
      <c r="S525" s="3" t="inlineStr">
        <is>
          <t>uber.com/business</t>
        </is>
      </c>
      <c r="T525" s="3" t="inlineStr">
        <is>
          <t>GCC HR and admin decision-makers - exhibitor space, delegate kit, CHRO networking dinner.</t>
        </is>
      </c>
      <c r="U525" s="7" t="inlineStr">
        <is>
          <t>Not contacted</t>
        </is>
      </c>
      <c r="V525" s="7" t="inlineStr"/>
      <c r="W525" s="7" t="inlineStr">
        <is>
          <t>World AI Summit email sequence contact (sheet: Sheet1); World AI Summit email sequence contact (sheet: Unique List)</t>
        </is>
      </c>
    </row>
    <row r="526">
      <c r="A526" s="2" t="inlineStr">
        <is>
          <t>A - Hot</t>
        </is>
      </c>
      <c r="B526" s="3" t="inlineStr">
        <is>
          <t>Uber for Business</t>
        </is>
      </c>
      <c r="C526" s="4" t="inlineStr">
        <is>
          <t>Lavanya</t>
        </is>
      </c>
      <c r="D526" s="3" t="inlineStr">
        <is>
          <t>Public Policy and Government Relations</t>
        </is>
      </c>
      <c r="E526" s="3" t="inlineStr">
        <is>
          <t>lavanya@uber.com</t>
        </is>
      </c>
      <c r="F526" s="3" t="inlineStr">
        <is>
          <t>9818002098</t>
        </is>
      </c>
      <c r="G526" s="3" t="inlineStr"/>
      <c r="H526" s="3" t="inlineStr"/>
      <c r="I526" s="3" t="inlineStr"/>
      <c r="J526" s="3" t="inlineStr">
        <is>
          <t>Elets rolodex: World AI Sequences Data</t>
        </is>
      </c>
      <c r="K526" s="3" t="inlineStr"/>
      <c r="L526" s="3" t="inlineStr"/>
      <c r="M526" s="3" t="inlineStr"/>
      <c r="N526" s="3" t="inlineStr">
        <is>
          <t>Active in CRM - coordinate with owner before contacting</t>
        </is>
      </c>
      <c r="O526" s="3" t="inlineStr">
        <is>
          <t>Employee benefits, wellness &amp; services</t>
        </is>
      </c>
      <c r="P526" s="3" t="n">
        <v>1</v>
      </c>
      <c r="Q526" s="3" t="inlineStr">
        <is>
          <t>Presenting Partner</t>
        </is>
      </c>
      <c r="R526" s="3" t="inlineStr">
        <is>
          <t>Dun &amp; Bradstreet GCC Summit 2026 - Bengaluru Edition (25 Mar 2026) - Presenting Partner</t>
        </is>
      </c>
      <c r="S526" s="3" t="inlineStr">
        <is>
          <t>uber.com/business</t>
        </is>
      </c>
      <c r="T526" s="3" t="inlineStr">
        <is>
          <t>GCC HR and admin decision-makers - exhibitor space, delegate kit, CHRO networking dinner.</t>
        </is>
      </c>
      <c r="U526" s="7" t="inlineStr">
        <is>
          <t>Not contacted</t>
        </is>
      </c>
      <c r="V526" s="7" t="inlineStr"/>
      <c r="W526" s="7" t="inlineStr">
        <is>
          <t>World AI Summit email sequence contact (sheet: Sheet1); World AI Summit email sequence contact (sheet: Unique List); Corporate enterprise database (sheet: with phone)</t>
        </is>
      </c>
    </row>
    <row r="527">
      <c r="A527" s="2" t="inlineStr">
        <is>
          <t>A - Hot</t>
        </is>
      </c>
      <c r="B527" s="3" t="inlineStr">
        <is>
          <t>Uber for Business</t>
        </is>
      </c>
      <c r="C527" s="4" t="inlineStr">
        <is>
          <t>Mahadevan Nambiar Public Policy</t>
        </is>
      </c>
      <c r="D527" s="3" t="inlineStr">
        <is>
          <t>Public Policy</t>
        </is>
      </c>
      <c r="E527" s="3" t="inlineStr">
        <is>
          <t>manveer@uber.com</t>
        </is>
      </c>
      <c r="F527" s="3" t="inlineStr">
        <is>
          <t>8805310000</t>
        </is>
      </c>
      <c r="G527" s="3" t="inlineStr"/>
      <c r="H527" s="3" t="inlineStr"/>
      <c r="I527" s="3" t="inlineStr"/>
      <c r="J527" s="3" t="inlineStr">
        <is>
          <t>Elets rolodex: World AI Sequences Data</t>
        </is>
      </c>
      <c r="K527" s="3" t="inlineStr"/>
      <c r="L527" s="3" t="inlineStr"/>
      <c r="M527" s="3" t="inlineStr"/>
      <c r="N527" s="3" t="inlineStr">
        <is>
          <t>Active in CRM - coordinate with owner before contacting</t>
        </is>
      </c>
      <c r="O527" s="3" t="inlineStr">
        <is>
          <t>Employee benefits, wellness &amp; services</t>
        </is>
      </c>
      <c r="P527" s="3" t="n">
        <v>1</v>
      </c>
      <c r="Q527" s="3" t="inlineStr">
        <is>
          <t>Presenting Partner</t>
        </is>
      </c>
      <c r="R527" s="3" t="inlineStr">
        <is>
          <t>Dun &amp; Bradstreet GCC Summit 2026 - Bengaluru Edition (25 Mar 2026) - Presenting Partner</t>
        </is>
      </c>
      <c r="S527" s="3" t="inlineStr">
        <is>
          <t>uber.com/business</t>
        </is>
      </c>
      <c r="T527" s="3" t="inlineStr">
        <is>
          <t>GCC HR and admin decision-makers - exhibitor space, delegate kit, CHRO networking dinner.</t>
        </is>
      </c>
      <c r="U527" s="7" t="inlineStr">
        <is>
          <t>Not contacted</t>
        </is>
      </c>
      <c r="V527" s="7" t="inlineStr"/>
      <c r="W527" s="7" t="inlineStr">
        <is>
          <t>World AI Summit email sequence contact (sheet: Sheet1); World AI Summit email sequence contact (sheet: Unique List); Corporate enterprise database (sheet: with phone)</t>
        </is>
      </c>
    </row>
    <row r="528">
      <c r="A528" s="2" t="inlineStr">
        <is>
          <t>A - Hot</t>
        </is>
      </c>
      <c r="B528" s="3" t="inlineStr">
        <is>
          <t>Uber for Business</t>
        </is>
      </c>
      <c r="C528" s="4" t="inlineStr">
        <is>
          <t>Megha Yethadka</t>
        </is>
      </c>
      <c r="D528" s="3" t="inlineStr">
        <is>
          <t>Global Head</t>
        </is>
      </c>
      <c r="E528" s="3" t="inlineStr">
        <is>
          <t>meghay@uber.com</t>
        </is>
      </c>
      <c r="F528" s="3" t="inlineStr">
        <is>
          <t>99086 64311</t>
        </is>
      </c>
      <c r="G528" s="3" t="inlineStr"/>
      <c r="H528" s="3" t="inlineStr"/>
      <c r="I528" s="3" t="inlineStr"/>
      <c r="J528" s="3" t="inlineStr">
        <is>
          <t>Elets rolodex: 3rd World AI Summit 2026 Paid delegate</t>
        </is>
      </c>
      <c r="K528" s="3" t="inlineStr"/>
      <c r="L528" s="3" t="inlineStr"/>
      <c r="M528" s="3" t="inlineStr"/>
      <c r="N528" s="3" t="inlineStr">
        <is>
          <t>Active in CRM - coordinate with owner before contacting</t>
        </is>
      </c>
      <c r="O528" s="3" t="inlineStr">
        <is>
          <t>Employee benefits, wellness &amp; services</t>
        </is>
      </c>
      <c r="P528" s="3" t="n">
        <v>1</v>
      </c>
      <c r="Q528" s="3" t="inlineStr">
        <is>
          <t>Presenting Partner</t>
        </is>
      </c>
      <c r="R528" s="3" t="inlineStr">
        <is>
          <t>Dun &amp; Bradstreet GCC Summit 2026 - Bengaluru Edition (25 Mar 2026) - Presenting Partner</t>
        </is>
      </c>
      <c r="S528" s="3" t="inlineStr">
        <is>
          <t>uber.com/business</t>
        </is>
      </c>
      <c r="T528" s="3" t="inlineStr">
        <is>
          <t>GCC HR and admin decision-makers - exhibitor space, delegate kit, CHRO networking dinner.</t>
        </is>
      </c>
      <c r="U528" s="7" t="inlineStr">
        <is>
          <t>Not contacted</t>
        </is>
      </c>
      <c r="V528" s="7" t="inlineStr"/>
      <c r="W528" s="7" t="inlineStr">
        <is>
          <t>World AI Summit 2026 paid delegate (sheet: Consolidate Data); World AI Summit 2026 paid delegate (sheet: Email 16-09-2026); World AI Summit email sequence contact (sheet: Sheet1); World AI Summit email sequence contact (sheet: Unique List)</t>
        </is>
      </c>
    </row>
    <row r="529">
      <c r="A529" s="2" t="inlineStr">
        <is>
          <t>A - Hot</t>
        </is>
      </c>
      <c r="B529" s="3" t="inlineStr">
        <is>
          <t>Uber for Business</t>
        </is>
      </c>
      <c r="C529" s="4" t="inlineStr">
        <is>
          <t>Ms. Priyanka Navle</t>
        </is>
      </c>
      <c r="D529" s="3" t="inlineStr">
        <is>
          <t>Public Policy Lead</t>
        </is>
      </c>
      <c r="E529" s="3" t="inlineStr">
        <is>
          <t>priyanka.navle@uber.com</t>
        </is>
      </c>
      <c r="F529" s="3" t="inlineStr">
        <is>
          <t>9731492682</t>
        </is>
      </c>
      <c r="G529" s="3" t="inlineStr"/>
      <c r="H529" s="3" t="inlineStr"/>
      <c r="I529" s="3" t="inlineStr"/>
      <c r="J529" s="3" t="inlineStr">
        <is>
          <t>Elets rolodex: World AI Sequences Data</t>
        </is>
      </c>
      <c r="K529" s="3" t="inlineStr"/>
      <c r="L529" s="3" t="inlineStr"/>
      <c r="M529" s="3" t="inlineStr"/>
      <c r="N529" s="3" t="inlineStr">
        <is>
          <t>Active in CRM - coordinate with owner before contacting</t>
        </is>
      </c>
      <c r="O529" s="3" t="inlineStr">
        <is>
          <t>Employee benefits, wellness &amp; services</t>
        </is>
      </c>
      <c r="P529" s="3" t="n">
        <v>1</v>
      </c>
      <c r="Q529" s="3" t="inlineStr">
        <is>
          <t>Presenting Partner</t>
        </is>
      </c>
      <c r="R529" s="3" t="inlineStr">
        <is>
          <t>Dun &amp; Bradstreet GCC Summit 2026 - Bengaluru Edition (25 Mar 2026) - Presenting Partner</t>
        </is>
      </c>
      <c r="S529" s="3" t="inlineStr">
        <is>
          <t>uber.com/business</t>
        </is>
      </c>
      <c r="T529" s="3" t="inlineStr">
        <is>
          <t>GCC HR and admin decision-makers - exhibitor space, delegate kit, CHRO networking dinner.</t>
        </is>
      </c>
      <c r="U529" s="7" t="inlineStr">
        <is>
          <t>Not contacted</t>
        </is>
      </c>
      <c r="V529" s="7" t="inlineStr"/>
      <c r="W529" s="7" t="inlineStr">
        <is>
          <t>World AI Summit email sequence contact (sheet: Sheet1); World AI Summit email sequence contact (sheet: Unique List); Corporate enterprise database (sheet: with phone)</t>
        </is>
      </c>
    </row>
    <row r="530">
      <c r="A530" s="2" t="inlineStr">
        <is>
          <t>A - Hot</t>
        </is>
      </c>
      <c r="B530" s="3" t="inlineStr">
        <is>
          <t>Uber for Business</t>
        </is>
      </c>
      <c r="C530" s="4" t="inlineStr">
        <is>
          <t>Rachit Kumar</t>
        </is>
      </c>
      <c r="D530" s="3" t="inlineStr">
        <is>
          <t>Staff Software Engineer</t>
        </is>
      </c>
      <c r="E530" s="3" t="inlineStr">
        <is>
          <t>rachit@uber.com</t>
        </is>
      </c>
      <c r="F530" s="3" t="inlineStr">
        <is>
          <t>8826611592</t>
        </is>
      </c>
      <c r="G530" s="3" t="inlineStr"/>
      <c r="H530" s="3" t="inlineStr"/>
      <c r="I530" s="3" t="inlineStr"/>
      <c r="J530" s="3" t="inlineStr">
        <is>
          <t>Elets rolodex: World AI Sequences Data</t>
        </is>
      </c>
      <c r="K530" s="3" t="inlineStr"/>
      <c r="L530" s="3" t="inlineStr"/>
      <c r="M530" s="3" t="inlineStr"/>
      <c r="N530" s="3" t="inlineStr">
        <is>
          <t>Active in CRM - coordinate with owner before contacting</t>
        </is>
      </c>
      <c r="O530" s="3" t="inlineStr">
        <is>
          <t>Employee benefits, wellness &amp; services</t>
        </is>
      </c>
      <c r="P530" s="3" t="n">
        <v>1</v>
      </c>
      <c r="Q530" s="3" t="inlineStr">
        <is>
          <t>Presenting Partner</t>
        </is>
      </c>
      <c r="R530" s="3" t="inlineStr">
        <is>
          <t>Dun &amp; Bradstreet GCC Summit 2026 - Bengaluru Edition (25 Mar 2026) - Presenting Partner</t>
        </is>
      </c>
      <c r="S530" s="3" t="inlineStr">
        <is>
          <t>uber.com/business</t>
        </is>
      </c>
      <c r="T530" s="3" t="inlineStr">
        <is>
          <t>GCC HR and admin decision-makers - exhibitor space, delegate kit, CHRO networking dinner.</t>
        </is>
      </c>
      <c r="U530" s="7" t="inlineStr">
        <is>
          <t>Not contacted</t>
        </is>
      </c>
      <c r="V530" s="7" t="inlineStr"/>
      <c r="W530" s="7" t="inlineStr">
        <is>
          <t>World AI Summit email sequence contact (sheet: Sheet1); World AI Summit email sequence contact (sheet: Unique List); Corporate enterprise database (sheet: with phone)</t>
        </is>
      </c>
    </row>
    <row r="531">
      <c r="A531" s="2" t="inlineStr">
        <is>
          <t>A - Hot</t>
        </is>
      </c>
      <c r="B531" s="3" t="inlineStr">
        <is>
          <t>Uber for Business</t>
        </is>
      </c>
      <c r="C531" s="4" t="inlineStr">
        <is>
          <t>Syed Sadath</t>
        </is>
      </c>
      <c r="D531" s="3" t="inlineStr">
        <is>
          <t>Director - Head of IT Engineering - India</t>
        </is>
      </c>
      <c r="E531" s="3" t="inlineStr">
        <is>
          <t>sadath@uber.com</t>
        </is>
      </c>
      <c r="F531" s="3" t="inlineStr">
        <is>
          <t>80084 63232</t>
        </is>
      </c>
      <c r="G531" s="3" t="inlineStr"/>
      <c r="H531" s="6" t="inlineStr">
        <is>
          <t>http://www.linkedin.com/in/ameesesadath</t>
        </is>
      </c>
      <c r="I531" s="3" t="inlineStr"/>
      <c r="J531" s="3" t="inlineStr">
        <is>
          <t>Elets rolodex: 3rd World AI Summit 2026 Free delegate</t>
        </is>
      </c>
      <c r="K531" s="3" t="inlineStr"/>
      <c r="L531" s="3" t="inlineStr"/>
      <c r="M531" s="3" t="inlineStr"/>
      <c r="N531" s="3" t="inlineStr">
        <is>
          <t>Active in CRM - coordinate with owner before contacting</t>
        </is>
      </c>
      <c r="O531" s="3" t="inlineStr">
        <is>
          <t>Employee benefits, wellness &amp; services</t>
        </is>
      </c>
      <c r="P531" s="3" t="n">
        <v>1</v>
      </c>
      <c r="Q531" s="3" t="inlineStr">
        <is>
          <t>Presenting Partner</t>
        </is>
      </c>
      <c r="R531" s="3" t="inlineStr">
        <is>
          <t>Dun &amp; Bradstreet GCC Summit 2026 - Bengaluru Edition (25 Mar 2026) - Presenting Partner</t>
        </is>
      </c>
      <c r="S531" s="3" t="inlineStr">
        <is>
          <t>uber.com/business</t>
        </is>
      </c>
      <c r="T531" s="3" t="inlineStr">
        <is>
          <t>GCC HR and admin decision-makers - exhibitor space, delegate kit, CHRO networking dinner.</t>
        </is>
      </c>
      <c r="U531" s="7" t="inlineStr">
        <is>
          <t>Not contacted</t>
        </is>
      </c>
      <c r="V531" s="7" t="inlineStr"/>
      <c r="W531" s="7" t="inlineStr">
        <is>
          <t>World AI Summit 2026 free delegate (sheet: Mapped Data); World AI Summit 2025 free delegate list (sheet: calling Sheet); World AI Summit 2025 free delegate list (sheet: Manoj); World AI Summit 2025 free delegate list (sheet: New Delegate Banglore)</t>
        </is>
      </c>
    </row>
    <row r="532">
      <c r="A532" s="2" t="inlineStr">
        <is>
          <t>A - Hot</t>
        </is>
      </c>
      <c r="B532" s="3" t="inlineStr">
        <is>
          <t>Uber for Business</t>
        </is>
      </c>
      <c r="C532" s="4" t="inlineStr">
        <is>
          <t>Uber Eats</t>
        </is>
      </c>
      <c r="D532" s="3" t="inlineStr"/>
      <c r="E532" s="3" t="inlineStr">
        <is>
          <t>uber@uber.com</t>
        </is>
      </c>
      <c r="F532" s="3" t="inlineStr"/>
      <c r="G532" s="3" t="inlineStr"/>
      <c r="H532" s="3" t="inlineStr"/>
      <c r="I532" s="3" t="inlineStr"/>
      <c r="J532" s="3" t="inlineStr">
        <is>
          <t>HubSpot</t>
        </is>
      </c>
      <c r="K532" s="3" t="inlineStr">
        <is>
          <t>Anurag Gupta</t>
        </is>
      </c>
      <c r="L532" s="3" t="inlineStr"/>
      <c r="M532" s="6" t="inlineStr">
        <is>
          <t>https://app.hubspot.com/contacts/147308736/record/0-1/555215960254</t>
        </is>
      </c>
      <c r="N532" s="3" t="inlineStr">
        <is>
          <t>Active in CRM - coordinate with owner before contacting</t>
        </is>
      </c>
      <c r="O532" s="3" t="inlineStr">
        <is>
          <t>Employee benefits, wellness &amp; services</t>
        </is>
      </c>
      <c r="P532" s="3" t="n">
        <v>1</v>
      </c>
      <c r="Q532" s="3" t="inlineStr">
        <is>
          <t>Presenting Partner</t>
        </is>
      </c>
      <c r="R532" s="3" t="inlineStr">
        <is>
          <t>Dun &amp; Bradstreet GCC Summit 2026 - Bengaluru Edition (25 Mar 2026) - Presenting Partner</t>
        </is>
      </c>
      <c r="S532" s="3" t="inlineStr">
        <is>
          <t>uber.com/business</t>
        </is>
      </c>
      <c r="T532" s="3" t="inlineStr">
        <is>
          <t>GCC HR and admin decision-makers - exhibitor space, delegate kit, CHRO networking dinner.</t>
        </is>
      </c>
      <c r="U532" s="7" t="inlineStr">
        <is>
          <t>Not contacted</t>
        </is>
      </c>
      <c r="V532" s="7" t="inlineStr"/>
      <c r="W532" s="7" t="inlineStr"/>
    </row>
    <row r="533">
      <c r="A533" s="2" t="inlineStr">
        <is>
          <t>A - Hot</t>
        </is>
      </c>
      <c r="B533" s="3" t="inlineStr">
        <is>
          <t>Uber for Business</t>
        </is>
      </c>
      <c r="C533" s="4" t="inlineStr">
        <is>
          <t>Uber Eats</t>
        </is>
      </c>
      <c r="D533" s="3" t="inlineStr"/>
      <c r="E533" s="3" t="inlineStr">
        <is>
          <t>ubereats@uber.com</t>
        </is>
      </c>
      <c r="F533" s="3" t="inlineStr"/>
      <c r="G533" s="3" t="inlineStr"/>
      <c r="H533" s="3" t="inlineStr"/>
      <c r="I533" s="3" t="inlineStr"/>
      <c r="J533" s="3" t="inlineStr">
        <is>
          <t>HubSpot</t>
        </is>
      </c>
      <c r="K533" s="3" t="inlineStr">
        <is>
          <t>Anurag Gupta</t>
        </is>
      </c>
      <c r="L533" s="3" t="inlineStr"/>
      <c r="M533" s="6" t="inlineStr">
        <is>
          <t>https://app.hubspot.com/contacts/147308736/record/0-1/555718583525</t>
        </is>
      </c>
      <c r="N533" s="3" t="inlineStr">
        <is>
          <t>Active in CRM - coordinate with owner before contacting</t>
        </is>
      </c>
      <c r="O533" s="3" t="inlineStr">
        <is>
          <t>Employee benefits, wellness &amp; services</t>
        </is>
      </c>
      <c r="P533" s="3" t="n">
        <v>1</v>
      </c>
      <c r="Q533" s="3" t="inlineStr">
        <is>
          <t>Presenting Partner</t>
        </is>
      </c>
      <c r="R533" s="3" t="inlineStr">
        <is>
          <t>Dun &amp; Bradstreet GCC Summit 2026 - Bengaluru Edition (25 Mar 2026) - Presenting Partner</t>
        </is>
      </c>
      <c r="S533" s="3" t="inlineStr">
        <is>
          <t>uber.com/business</t>
        </is>
      </c>
      <c r="T533" s="3" t="inlineStr">
        <is>
          <t>GCC HR and admin decision-makers - exhibitor space, delegate kit, CHRO networking dinner.</t>
        </is>
      </c>
      <c r="U533" s="7" t="inlineStr">
        <is>
          <t>Not contacted</t>
        </is>
      </c>
      <c r="V533" s="7" t="inlineStr"/>
      <c r="W533" s="7" t="inlineStr"/>
    </row>
    <row r="534">
      <c r="A534" s="2" t="inlineStr">
        <is>
          <t>A - Hot</t>
        </is>
      </c>
      <c r="B534" s="3" t="inlineStr">
        <is>
          <t>Uber for Business</t>
        </is>
      </c>
      <c r="C534" s="4" t="inlineStr">
        <is>
          <t>Rituraj Chaturmohta</t>
        </is>
      </c>
      <c r="D534" s="3" t="inlineStr">
        <is>
          <t>Senior Country Manager, India-South Asia</t>
        </is>
      </c>
      <c r="E534" s="3" t="inlineStr"/>
      <c r="F534" s="3" t="inlineStr"/>
      <c r="G534" s="3" t="inlineStr"/>
      <c r="H534" s="3" t="inlineStr"/>
      <c r="I534" s="3" t="inlineStr"/>
      <c r="J534" s="3" t="inlineStr">
        <is>
          <t>Public research (high confidence) - not in HubSpot</t>
        </is>
      </c>
      <c r="K534" s="3" t="inlineStr"/>
      <c r="L534" s="3" t="inlineStr"/>
      <c r="M534" s="6" t="inlineStr">
        <is>
          <t>https://www.storyboard18.com/brand-makers/uber-for-business-appoints-rituraj-chaturmohta-as-senior-country-manager-for-india-south-asia-83263.htm</t>
        </is>
      </c>
      <c r="N534" s="3" t="inlineStr">
        <is>
          <t>Active in CRM - coordinate with owner before contacting</t>
        </is>
      </c>
      <c r="O534" s="3" t="inlineStr">
        <is>
          <t>Employee benefits, wellness &amp; services</t>
        </is>
      </c>
      <c r="P534" s="3" t="n">
        <v>1</v>
      </c>
      <c r="Q534" s="3" t="inlineStr">
        <is>
          <t>Presenting Partner</t>
        </is>
      </c>
      <c r="R534" s="3" t="inlineStr">
        <is>
          <t>Dun &amp; Bradstreet GCC Summit 2026 - Bengaluru Edition (25 Mar 2026) - Presenting Partner</t>
        </is>
      </c>
      <c r="S534" s="3" t="inlineStr">
        <is>
          <t>uber.com/business</t>
        </is>
      </c>
      <c r="T534" s="3" t="inlineStr">
        <is>
          <t>GCC HR and admin decision-makers - exhibitor space, delegate kit, CHRO networking dinner.</t>
        </is>
      </c>
      <c r="U534" s="7" t="inlineStr">
        <is>
          <t>Not contacted</t>
        </is>
      </c>
      <c r="V534" s="7" t="inlineStr"/>
      <c r="W534" s="7" t="inlineStr"/>
    </row>
    <row r="535">
      <c r="A535" s="2" t="inlineStr">
        <is>
          <t>A - Hot</t>
        </is>
      </c>
      <c r="B535" s="3" t="inlineStr">
        <is>
          <t>Uber for Business</t>
        </is>
      </c>
      <c r="C535" s="4" t="inlineStr">
        <is>
          <t>Upas Nair</t>
        </is>
      </c>
      <c r="D535" s="3" t="inlineStr">
        <is>
          <t>Head of Data &amp; Analytics Services</t>
        </is>
      </c>
      <c r="E535" s="3" t="inlineStr"/>
      <c r="F535" s="3" t="inlineStr"/>
      <c r="G535" s="3" t="inlineStr"/>
      <c r="H535" s="6" t="inlineStr">
        <is>
          <t>http://www.linkedin.com/in/upas-nair</t>
        </is>
      </c>
      <c r="I535" s="3" t="inlineStr"/>
      <c r="J535" s="3" t="inlineStr">
        <is>
          <t>Elets rolodex: 3rd World AI Summit 2026 Free delegate</t>
        </is>
      </c>
      <c r="K535" s="3" t="inlineStr"/>
      <c r="L535" s="3" t="inlineStr"/>
      <c r="M535" s="3" t="inlineStr"/>
      <c r="N535" s="3" t="inlineStr">
        <is>
          <t>Active in CRM - coordinate with owner before contacting</t>
        </is>
      </c>
      <c r="O535" s="3" t="inlineStr">
        <is>
          <t>Employee benefits, wellness &amp; services</t>
        </is>
      </c>
      <c r="P535" s="3" t="n">
        <v>1</v>
      </c>
      <c r="Q535" s="3" t="inlineStr">
        <is>
          <t>Presenting Partner</t>
        </is>
      </c>
      <c r="R535" s="3" t="inlineStr">
        <is>
          <t>Dun &amp; Bradstreet GCC Summit 2026 - Bengaluru Edition (25 Mar 2026) - Presenting Partner</t>
        </is>
      </c>
      <c r="S535" s="3" t="inlineStr">
        <is>
          <t>uber.com/business</t>
        </is>
      </c>
      <c r="T535" s="3" t="inlineStr">
        <is>
          <t>GCC HR and admin decision-makers - exhibitor space, delegate kit, CHRO networking dinner.</t>
        </is>
      </c>
      <c r="U535" s="7" t="inlineStr">
        <is>
          <t>Not contacted</t>
        </is>
      </c>
      <c r="V535" s="7" t="inlineStr"/>
      <c r="W535" s="7" t="inlineStr">
        <is>
          <t>World AI Summit 2026 free delegate (sheet: Mapped Data)</t>
        </is>
      </c>
    </row>
    <row r="536">
      <c r="A536" s="8" t="inlineStr">
        <is>
          <t>B - Warm</t>
        </is>
      </c>
      <c r="B536" s="3" t="inlineStr">
        <is>
          <t>Skydo</t>
        </is>
      </c>
      <c r="C536" s="4" t="inlineStr">
        <is>
          <t>Tarun Singhal</t>
        </is>
      </c>
      <c r="D536" s="3" t="inlineStr">
        <is>
          <t>Head of Growth</t>
        </is>
      </c>
      <c r="E536" s="3" t="inlineStr">
        <is>
          <t>tarun.singhal@skydo.com</t>
        </is>
      </c>
      <c r="F536" s="3" t="inlineStr"/>
      <c r="G536" s="3" t="inlineStr">
        <is>
          <t>+91 74067 51618</t>
        </is>
      </c>
      <c r="H536" s="6" t="inlineStr">
        <is>
          <t>https://www.linkedin.com/in/tarun-singhal-61962239</t>
        </is>
      </c>
      <c r="I536" s="5" t="inlineStr">
        <is>
          <t>Yes</t>
        </is>
      </c>
      <c r="J536" s="3" t="inlineStr">
        <is>
          <t>Lusha</t>
        </is>
      </c>
      <c r="K536" s="3" t="inlineStr"/>
      <c r="L536" s="3" t="inlineStr"/>
      <c r="M536" s="3" t="inlineStr"/>
      <c r="N536" s="3" t="inlineStr">
        <is>
          <t>New - add to CRM and reach out</t>
        </is>
      </c>
      <c r="O536" s="3" t="inlineStr">
        <is>
          <t>BFSI &amp; fintech</t>
        </is>
      </c>
      <c r="P536" s="3" t="n">
        <v>2</v>
      </c>
      <c r="Q536" s="3" t="inlineStr">
        <is>
          <t>Exhibitor</t>
        </is>
      </c>
      <c r="R536" s="3" t="inlineStr">
        <is>
          <t>GCC Summit 2026 Bengaluru (Maxpo) - July edition (15 Jul 2026) - Exhibitor; GCC Leadership Conclave - Bengaluru (9-10 Sep 2026) - Branding Partner</t>
        </is>
      </c>
      <c r="S536" s="3" t="inlineStr">
        <is>
          <t>skydo.com</t>
        </is>
      </c>
      <c r="T536" s="3" t="inlineStr">
        <is>
          <t>Banking partner for GCC set-ups - corporate account and payments sponsorship.</t>
        </is>
      </c>
      <c r="U536" s="7" t="inlineStr">
        <is>
          <t>Not contacted</t>
        </is>
      </c>
      <c r="V536" s="7" t="inlineStr"/>
      <c r="W536" s="7" t="inlineStr"/>
    </row>
    <row r="537">
      <c r="A537" s="8" t="inlineStr">
        <is>
          <t>B - Warm</t>
        </is>
      </c>
      <c r="B537" s="3" t="inlineStr">
        <is>
          <t>Skydo</t>
        </is>
      </c>
      <c r="C537" s="4" t="inlineStr">
        <is>
          <t>Awadhesh Ranjan</t>
        </is>
      </c>
      <c r="D537" s="3" t="inlineStr">
        <is>
          <t>Marketing Lead</t>
        </is>
      </c>
      <c r="E537" s="3" t="inlineStr"/>
      <c r="F537" s="3" t="inlineStr"/>
      <c r="G537" s="3" t="inlineStr"/>
      <c r="H537" s="6" t="inlineStr">
        <is>
          <t>https://www.linkedin.com/in/awadhesh-ranjan-65097891/</t>
        </is>
      </c>
      <c r="I537" s="5" t="inlineStr">
        <is>
          <t>Yes</t>
        </is>
      </c>
      <c r="J537" s="3" t="inlineStr">
        <is>
          <t>Public research (medium confidence) - not in HubSpot</t>
        </is>
      </c>
      <c r="K537" s="3" t="inlineStr"/>
      <c r="L537" s="3" t="inlineStr"/>
      <c r="M537" s="6" t="inlineStr">
        <is>
          <t>https://www.linkedin.com/in/awadhesh-ranjan-65097891/</t>
        </is>
      </c>
      <c r="N537" s="3" t="inlineStr">
        <is>
          <t>New - add to CRM and reach out</t>
        </is>
      </c>
      <c r="O537" s="3" t="inlineStr">
        <is>
          <t>BFSI &amp; fintech</t>
        </is>
      </c>
      <c r="P537" s="3" t="n">
        <v>2</v>
      </c>
      <c r="Q537" s="3" t="inlineStr">
        <is>
          <t>Exhibitor</t>
        </is>
      </c>
      <c r="R537" s="3" t="inlineStr">
        <is>
          <t>GCC Summit 2026 Bengaluru (Maxpo) - July edition (15 Jul 2026) - Exhibitor; GCC Leadership Conclave - Bengaluru (9-10 Sep 2026) - Branding Partner</t>
        </is>
      </c>
      <c r="S537" s="3" t="inlineStr">
        <is>
          <t>skydo.com</t>
        </is>
      </c>
      <c r="T537" s="3" t="inlineStr">
        <is>
          <t>Banking partner for GCC set-ups - corporate account and payments sponsorship.</t>
        </is>
      </c>
      <c r="U537" s="7" t="inlineStr">
        <is>
          <t>Not contacted</t>
        </is>
      </c>
      <c r="V537" s="7" t="inlineStr"/>
      <c r="W537" s="7" t="inlineStr"/>
    </row>
    <row r="538">
      <c r="A538" s="8" t="inlineStr">
        <is>
          <t>B - Warm</t>
        </is>
      </c>
      <c r="B538" s="3" t="inlineStr">
        <is>
          <t>Skydo</t>
        </is>
      </c>
      <c r="C538" s="4" t="inlineStr">
        <is>
          <t>Swadha Sharma</t>
        </is>
      </c>
      <c r="D538" s="3" t="inlineStr">
        <is>
          <t>Founder</t>
        </is>
      </c>
      <c r="E538" s="3" t="inlineStr">
        <is>
          <t>swadha.sharma@skydo.com</t>
        </is>
      </c>
      <c r="F538" s="3" t="inlineStr"/>
      <c r="G538" s="3" t="inlineStr">
        <is>
          <t>+91 92140 00600</t>
        </is>
      </c>
      <c r="H538" s="6" t="inlineStr">
        <is>
          <t>https://www.linkedin.com/in/swadha-sharma-005a151a6</t>
        </is>
      </c>
      <c r="I538" s="3" t="inlineStr"/>
      <c r="J538" s="3" t="inlineStr">
        <is>
          <t>Lusha</t>
        </is>
      </c>
      <c r="K538" s="3" t="inlineStr"/>
      <c r="L538" s="3" t="inlineStr"/>
      <c r="M538" s="3" t="inlineStr"/>
      <c r="N538" s="3" t="inlineStr">
        <is>
          <t>New - add to CRM and reach out</t>
        </is>
      </c>
      <c r="O538" s="3" t="inlineStr">
        <is>
          <t>BFSI &amp; fintech</t>
        </is>
      </c>
      <c r="P538" s="3" t="n">
        <v>2</v>
      </c>
      <c r="Q538" s="3" t="inlineStr">
        <is>
          <t>Exhibitor</t>
        </is>
      </c>
      <c r="R538" s="3" t="inlineStr">
        <is>
          <t>GCC Summit 2026 Bengaluru (Maxpo) - July edition (15 Jul 2026) - Exhibitor; GCC Leadership Conclave - Bengaluru (9-10 Sep 2026) - Branding Partner</t>
        </is>
      </c>
      <c r="S538" s="3" t="inlineStr">
        <is>
          <t>skydo.com</t>
        </is>
      </c>
      <c r="T538" s="3" t="inlineStr">
        <is>
          <t>Banking partner for GCC set-ups - corporate account and payments sponsorship.</t>
        </is>
      </c>
      <c r="U538" s="7" t="inlineStr">
        <is>
          <t>Not contacted</t>
        </is>
      </c>
      <c r="V538" s="7" t="inlineStr"/>
      <c r="W538" s="7" t="inlineStr">
        <is>
          <t>Lusha labels her Founder; previous title Founding Member of CX and Operations.</t>
        </is>
      </c>
    </row>
    <row r="539">
      <c r="A539" s="8" t="inlineStr">
        <is>
          <t>B - Warm</t>
        </is>
      </c>
      <c r="B539" s="3" t="inlineStr">
        <is>
          <t>Axentia.AI</t>
        </is>
      </c>
      <c r="C539" s="4" t="inlineStr">
        <is>
          <t>Abhay Mittal</t>
        </is>
      </c>
      <c r="D539" s="3" t="inlineStr">
        <is>
          <t>Founder, Chief Executive Officer</t>
        </is>
      </c>
      <c r="E539" s="3" t="inlineStr">
        <is>
          <t>abhay@axentia.in</t>
        </is>
      </c>
      <c r="F539" s="3" t="inlineStr"/>
      <c r="G539" s="3" t="inlineStr">
        <is>
          <t>+91 99227 92769</t>
        </is>
      </c>
      <c r="H539" s="6" t="inlineStr">
        <is>
          <t>https://www.linkedin.com/in/abhay-mittal-845946161</t>
        </is>
      </c>
      <c r="I539" s="3" t="inlineStr"/>
      <c r="J539" s="3" t="inlineStr">
        <is>
          <t>Lusha</t>
        </is>
      </c>
      <c r="K539" s="3" t="inlineStr"/>
      <c r="L539" s="3" t="inlineStr"/>
      <c r="M539" s="3" t="inlineStr"/>
      <c r="N539" s="3" t="inlineStr">
        <is>
          <t>New - add to CRM and reach out</t>
        </is>
      </c>
      <c r="O539" s="3" t="inlineStr">
        <is>
          <t>Software, SaaS &amp; AI</t>
        </is>
      </c>
      <c r="P539" s="3" t="n">
        <v>1</v>
      </c>
      <c r="Q539" s="3" t="inlineStr">
        <is>
          <t>Gold Partner</t>
        </is>
      </c>
      <c r="R539" s="3" t="inlineStr">
        <is>
          <t>GCC Leadership Conclave - Bengaluru (9-10 Sep 2026) - Gold Partner</t>
        </is>
      </c>
      <c r="S539" s="3" t="inlineStr">
        <is>
          <t>axentia.in</t>
        </is>
      </c>
      <c r="T539" s="3" t="inlineStr">
        <is>
          <t>Demand generation with GCC tech and ops leaders - product demo booth, AI session, qualified lead list.</t>
        </is>
      </c>
      <c r="U539" s="7" t="inlineStr">
        <is>
          <t>Not contacted</t>
        </is>
      </c>
      <c r="V539" s="7" t="inlineStr"/>
      <c r="W539" s="7" t="inlineStr">
        <is>
          <t>Small team; only the founder is a relevant contact.</t>
        </is>
      </c>
    </row>
    <row r="540">
      <c r="A540" s="8" t="inlineStr">
        <is>
          <t>B - Warm</t>
        </is>
      </c>
      <c r="B540" s="3" t="inlineStr">
        <is>
          <t>Baker Tilly One India</t>
        </is>
      </c>
      <c r="C540" s="4" t="inlineStr">
        <is>
          <t>Sheakeb Ashraf</t>
        </is>
      </c>
      <c r="D540" s="3" t="inlineStr">
        <is>
          <t>Head of Sales, Marketing and Client Experience</t>
        </is>
      </c>
      <c r="E540" s="3" t="inlineStr">
        <is>
          <t>ashraf_sheakeb@lilly.com</t>
        </is>
      </c>
      <c r="F540" s="3" t="inlineStr"/>
      <c r="G540" s="3" t="inlineStr">
        <is>
          <t>+91 77027 78501</t>
        </is>
      </c>
      <c r="H540" s="6" t="inlineStr">
        <is>
          <t>https://www.linkedin.com/in/sheakebashraf</t>
        </is>
      </c>
      <c r="I540" s="5" t="inlineStr">
        <is>
          <t>Yes</t>
        </is>
      </c>
      <c r="J540" s="3" t="inlineStr">
        <is>
          <t>Lusha</t>
        </is>
      </c>
      <c r="K540" s="3" t="inlineStr"/>
      <c r="L540" s="3" t="inlineStr"/>
      <c r="M540" s="3" t="inlineStr"/>
      <c r="N540" s="3" t="inlineStr">
        <is>
          <t>New - add to CRM and reach out</t>
        </is>
      </c>
      <c r="O540" s="3" t="inlineStr">
        <is>
          <t>Consulting, audit &amp; advisory</t>
        </is>
      </c>
      <c r="P540" s="3" t="n">
        <v>1</v>
      </c>
      <c r="Q540" s="3" t="inlineStr">
        <is>
          <t>Gold</t>
        </is>
      </c>
      <c r="R540" s="3" t="inlineStr">
        <is>
          <t>ETGCCWorld Talent Conclave 2026 (6 Aug 2026) - Gold</t>
        </is>
      </c>
      <c r="S540" s="3" t="inlineStr">
        <is>
          <t>bakertilly.com</t>
        </is>
      </c>
      <c r="T540" s="3" t="inlineStr">
        <is>
          <t>Knowledge-partner slot: co-branded GCC report or keynote on GCC setup, tax and operating models.</t>
        </is>
      </c>
      <c r="U540" s="7" t="inlineStr">
        <is>
          <t>Not contacted</t>
        </is>
      </c>
      <c r="V540" s="7" t="inlineStr"/>
      <c r="W540" s="7" t="inlineStr">
        <is>
          <t>CHECK: primary email domain does not match company domain (may be old employer); other emails: sheakeb.ashraf@mossadams.com</t>
        </is>
      </c>
    </row>
    <row r="541">
      <c r="A541" s="8" t="inlineStr">
        <is>
          <t>B - Warm</t>
        </is>
      </c>
      <c r="B541" s="3" t="inlineStr">
        <is>
          <t>Baker Tilly One India</t>
        </is>
      </c>
      <c r="C541" s="4" t="inlineStr">
        <is>
          <t>Vinayak Mishra</t>
        </is>
      </c>
      <c r="D541" s="3" t="inlineStr">
        <is>
          <t>Managing Director</t>
        </is>
      </c>
      <c r="E541" s="3" t="inlineStr">
        <is>
          <t>vinayak.mishra@mossadams.com</t>
        </is>
      </c>
      <c r="F541" s="3" t="inlineStr"/>
      <c r="G541" s="3" t="inlineStr">
        <is>
          <t>+91 90000 22238</t>
        </is>
      </c>
      <c r="H541" s="6" t="inlineStr">
        <is>
          <t>https://www.linkedin.com/in/dr-vinayak-mishra-ph-d-9209b81</t>
        </is>
      </c>
      <c r="I541" s="3" t="inlineStr"/>
      <c r="J541" s="3" t="inlineStr">
        <is>
          <t>Lusha</t>
        </is>
      </c>
      <c r="K541" s="3" t="inlineStr"/>
      <c r="L541" s="3" t="inlineStr"/>
      <c r="M541" s="3" t="inlineStr"/>
      <c r="N541" s="3" t="inlineStr">
        <is>
          <t>New - add to CRM and reach out</t>
        </is>
      </c>
      <c r="O541" s="3" t="inlineStr">
        <is>
          <t>Consulting, audit &amp; advisory</t>
        </is>
      </c>
      <c r="P541" s="3" t="n">
        <v>1</v>
      </c>
      <c r="Q541" s="3" t="inlineStr">
        <is>
          <t>Gold</t>
        </is>
      </c>
      <c r="R541" s="3" t="inlineStr">
        <is>
          <t>ETGCCWorld Talent Conclave 2026 (6 Aug 2026) - Gold</t>
        </is>
      </c>
      <c r="S541" s="3" t="inlineStr">
        <is>
          <t>bakertilly.com</t>
        </is>
      </c>
      <c r="T541" s="3" t="inlineStr">
        <is>
          <t>Knowledge-partner slot: co-branded GCC report or keynote on GCC setup, tax and operating models.</t>
        </is>
      </c>
      <c r="U541" s="7" t="inlineStr">
        <is>
          <t>Not contacted</t>
        </is>
      </c>
      <c r="V541" s="7" t="inlineStr"/>
      <c r="W541" s="7" t="inlineStr">
        <is>
          <t>CHECK: primary email domain does not match company domain (may be old employer)</t>
        </is>
      </c>
    </row>
    <row r="542">
      <c r="A542" s="8" t="inlineStr">
        <is>
          <t>B - Warm</t>
        </is>
      </c>
      <c r="B542" s="3" t="inlineStr">
        <is>
          <t>Careernet</t>
        </is>
      </c>
      <c r="C542" s="4" t="inlineStr">
        <is>
          <t>Jayakrishnan K.</t>
        </is>
      </c>
      <c r="D542" s="3" t="inlineStr">
        <is>
          <t>Associate Vice President of Marketing</t>
        </is>
      </c>
      <c r="E542" s="3" t="inlineStr">
        <is>
          <t>jayakrishnan.nair@careernet.in</t>
        </is>
      </c>
      <c r="F542" s="3" t="inlineStr"/>
      <c r="G542" s="3" t="inlineStr">
        <is>
          <t>+91 98114 56323</t>
        </is>
      </c>
      <c r="H542" s="6" t="inlineStr">
        <is>
          <t>https://www.linkedin.com/in/jayakrishnank</t>
        </is>
      </c>
      <c r="I542" s="5" t="inlineStr">
        <is>
          <t>Yes</t>
        </is>
      </c>
      <c r="J542" s="3" t="inlineStr">
        <is>
          <t>Lusha</t>
        </is>
      </c>
      <c r="K542" s="3" t="inlineStr"/>
      <c r="L542" s="3" t="inlineStr"/>
      <c r="M542" s="3" t="inlineStr"/>
      <c r="N542" s="3" t="inlineStr">
        <is>
          <t>In CRM, cold (20 days) - re-engage</t>
        </is>
      </c>
      <c r="O542" s="3" t="inlineStr">
        <is>
          <t>Talent, staffing &amp; learning</t>
        </is>
      </c>
      <c r="P542" s="3" t="n">
        <v>1</v>
      </c>
      <c r="Q542" s="3" t="inlineStr">
        <is>
          <t>Gold Partner</t>
        </is>
      </c>
      <c r="R542" s="3" t="inlineStr">
        <is>
          <t>People Matters GCC Talent Summit 2026 - Bengaluru (13 Feb 2026) - Gold Partner</t>
        </is>
      </c>
      <c r="S542" s="3" t="inlineStr">
        <is>
          <t>careernet.in</t>
        </is>
      </c>
      <c r="T542" s="3" t="inlineStr">
        <is>
          <t>GCC hiring and skilling leaders (CHROs, talent heads) - talent-track session and branded lounge.</t>
        </is>
      </c>
      <c r="U542" s="7" t="inlineStr">
        <is>
          <t>Not contacted</t>
        </is>
      </c>
      <c r="V542" s="7" t="inlineStr"/>
      <c r="W542" s="7" t="inlineStr">
        <is>
          <t>Found via company name (Lusha domain is careernet.co.in).; alt emails: jayakrishnan.nair@careernet.co.in</t>
        </is>
      </c>
    </row>
    <row r="543">
      <c r="A543" s="8" t="inlineStr">
        <is>
          <t>B - Warm</t>
        </is>
      </c>
      <c r="B543" s="3" t="inlineStr">
        <is>
          <t>Careernet</t>
        </is>
      </c>
      <c r="C543" s="4" t="inlineStr">
        <is>
          <t>Ravi Prasad</t>
        </is>
      </c>
      <c r="D543" s="3" t="inlineStr">
        <is>
          <t>Principal Brand Marketing Specialist</t>
        </is>
      </c>
      <c r="E543" s="3" t="inlineStr">
        <is>
          <t>ravi.prasad@careernet.in</t>
        </is>
      </c>
      <c r="F543" s="3" t="inlineStr"/>
      <c r="G543" s="3" t="inlineStr">
        <is>
          <t>+91 77381 76898</t>
        </is>
      </c>
      <c r="H543" s="6" t="inlineStr">
        <is>
          <t>https://www.linkedin.com/in/ravi-prasad-96846115</t>
        </is>
      </c>
      <c r="I543" s="5" t="inlineStr">
        <is>
          <t>Yes</t>
        </is>
      </c>
      <c r="J543" s="3" t="inlineStr">
        <is>
          <t>Lusha</t>
        </is>
      </c>
      <c r="K543" s="3" t="inlineStr"/>
      <c r="L543" s="3" t="inlineStr"/>
      <c r="M543" s="3" t="inlineStr"/>
      <c r="N543" s="3" t="inlineStr">
        <is>
          <t>In CRM, cold (20 days) - re-engage</t>
        </is>
      </c>
      <c r="O543" s="3" t="inlineStr">
        <is>
          <t>Talent, staffing &amp; learning</t>
        </is>
      </c>
      <c r="P543" s="3" t="n">
        <v>1</v>
      </c>
      <c r="Q543" s="3" t="inlineStr">
        <is>
          <t>Gold Partner</t>
        </is>
      </c>
      <c r="R543" s="3" t="inlineStr">
        <is>
          <t>People Matters GCC Talent Summit 2026 - Bengaluru (13 Feb 2026) - Gold Partner</t>
        </is>
      </c>
      <c r="S543" s="3" t="inlineStr">
        <is>
          <t>careernet.in</t>
        </is>
      </c>
      <c r="T543" s="3" t="inlineStr">
        <is>
          <t>GCC hiring and skilling leaders (CHROs, talent heads) - talent-track session and branded lounge.</t>
        </is>
      </c>
      <c r="U543" s="7" t="inlineStr">
        <is>
          <t>Not contacted</t>
        </is>
      </c>
      <c r="V543" s="7" t="inlineStr"/>
      <c r="W543" s="7" t="inlineStr"/>
    </row>
    <row r="544">
      <c r="A544" s="8" t="inlineStr">
        <is>
          <t>B - Warm</t>
        </is>
      </c>
      <c r="B544" s="3" t="inlineStr">
        <is>
          <t>Careernet</t>
        </is>
      </c>
      <c r="C544" s="4" t="inlineStr">
        <is>
          <t>Anshuman Das</t>
        </is>
      </c>
      <c r="D544" s="3" t="inlineStr">
        <is>
          <t>Co-Founder, Chief Executive Officer</t>
        </is>
      </c>
      <c r="E544" s="3" t="inlineStr">
        <is>
          <t>anshuman.das@longhouse.in</t>
        </is>
      </c>
      <c r="F544" s="3" t="inlineStr"/>
      <c r="G544" s="3" t="inlineStr">
        <is>
          <t>+91 98800 42240</t>
        </is>
      </c>
      <c r="H544" s="6" t="inlineStr">
        <is>
          <t>https://www.linkedin.com/in/anshuman-das-28a97</t>
        </is>
      </c>
      <c r="I544" s="3" t="inlineStr"/>
      <c r="J544" s="3" t="inlineStr">
        <is>
          <t>Lusha</t>
        </is>
      </c>
      <c r="K544" s="3" t="inlineStr"/>
      <c r="L544" s="3" t="inlineStr"/>
      <c r="M544" s="3" t="inlineStr"/>
      <c r="N544" s="3" t="inlineStr">
        <is>
          <t>In CRM, cold (20 days) - re-engage</t>
        </is>
      </c>
      <c r="O544" s="3" t="inlineStr">
        <is>
          <t>Talent, staffing &amp; learning</t>
        </is>
      </c>
      <c r="P544" s="3" t="n">
        <v>1</v>
      </c>
      <c r="Q544" s="3" t="inlineStr">
        <is>
          <t>Gold Partner</t>
        </is>
      </c>
      <c r="R544" s="3" t="inlineStr">
        <is>
          <t>People Matters GCC Talent Summit 2026 - Bengaluru (13 Feb 2026) - Gold Partner</t>
        </is>
      </c>
      <c r="S544" s="3" t="inlineStr">
        <is>
          <t>careernet.in</t>
        </is>
      </c>
      <c r="T544" s="3" t="inlineStr">
        <is>
          <t>GCC hiring and skilling leaders (CHROs, talent heads) - talent-track session and branded lounge.</t>
        </is>
      </c>
      <c r="U544" s="7" t="inlineStr">
        <is>
          <t>Not contacted</t>
        </is>
      </c>
      <c r="V544" s="7" t="inlineStr"/>
      <c r="W544" s="7" t="inlineStr">
        <is>
          <t>Lusha emails are on group/affiliate domains (longhouse.in, hirepro.in), not careernet.; alt emails: anshuman.das@hirepro.in; alt phones: +91 80552 31801 (phone)</t>
        </is>
      </c>
    </row>
    <row r="545">
      <c r="A545" s="8" t="inlineStr">
        <is>
          <t>B - Warm</t>
        </is>
      </c>
      <c r="B545" s="3" t="inlineStr">
        <is>
          <t>Careernet</t>
        </is>
      </c>
      <c r="C545" s="4" t="inlineStr">
        <is>
          <t>Ashish Goyal</t>
        </is>
      </c>
      <c r="D545" s="3" t="inlineStr"/>
      <c r="E545" s="3" t="inlineStr">
        <is>
          <t>ashish.goyal@careernet.in</t>
        </is>
      </c>
      <c r="F545" s="3" t="inlineStr"/>
      <c r="G545" s="3" t="inlineStr"/>
      <c r="H545" s="3" t="inlineStr"/>
      <c r="I545" s="3" t="inlineStr"/>
      <c r="J545" s="3" t="inlineStr">
        <is>
          <t>HubSpot</t>
        </is>
      </c>
      <c r="K545" s="3" t="inlineStr">
        <is>
          <t>Abhay Malhotra</t>
        </is>
      </c>
      <c r="L545" s="3" t="inlineStr">
        <is>
          <t>2026-09-11</t>
        </is>
      </c>
      <c r="M545" s="6" t="inlineStr">
        <is>
          <t>https://app.hubspot.com/contacts/147308736/record/0-1/761726559434</t>
        </is>
      </c>
      <c r="N545" s="3" t="inlineStr">
        <is>
          <t>In CRM, cold (20 days) - re-engage</t>
        </is>
      </c>
      <c r="O545" s="3" t="inlineStr">
        <is>
          <t>Talent, staffing &amp; learning</t>
        </is>
      </c>
      <c r="P545" s="3" t="n">
        <v>1</v>
      </c>
      <c r="Q545" s="3" t="inlineStr">
        <is>
          <t>Gold Partner</t>
        </is>
      </c>
      <c r="R545" s="3" t="inlineStr">
        <is>
          <t>People Matters GCC Talent Summit 2026 - Bengaluru (13 Feb 2026) - Gold Partner</t>
        </is>
      </c>
      <c r="S545" s="3" t="inlineStr">
        <is>
          <t>careernet.in</t>
        </is>
      </c>
      <c r="T545" s="3" t="inlineStr">
        <is>
          <t>GCC hiring and skilling leaders (CHROs, talent heads) - talent-track session and branded lounge.</t>
        </is>
      </c>
      <c r="U545" s="7" t="inlineStr">
        <is>
          <t>Not contacted</t>
        </is>
      </c>
      <c r="V545" s="7" t="inlineStr"/>
      <c r="W545" s="7" t="inlineStr"/>
    </row>
    <row r="546">
      <c r="A546" s="8" t="inlineStr">
        <is>
          <t>B - Warm</t>
        </is>
      </c>
      <c r="B546" s="3" t="inlineStr">
        <is>
          <t>Careernet</t>
        </is>
      </c>
      <c r="C546" s="4" t="inlineStr">
        <is>
          <t>Maheswaran</t>
        </is>
      </c>
      <c r="D546" s="3" t="inlineStr"/>
      <c r="E546" s="3" t="inlineStr">
        <is>
          <t>maheswaran.a@careernet.in</t>
        </is>
      </c>
      <c r="F546" s="3" t="inlineStr"/>
      <c r="G546" s="3" t="inlineStr"/>
      <c r="H546" s="3" t="inlineStr"/>
      <c r="I546" s="3" t="inlineStr"/>
      <c r="J546" s="3" t="inlineStr">
        <is>
          <t>HubSpot</t>
        </is>
      </c>
      <c r="K546" s="3" t="inlineStr">
        <is>
          <t>Abhay Malhotra</t>
        </is>
      </c>
      <c r="L546" s="3" t="inlineStr">
        <is>
          <t>2026-09-11</t>
        </is>
      </c>
      <c r="M546" s="6" t="inlineStr">
        <is>
          <t>https://app.hubspot.com/contacts/147308736/record/0-1/761724062969</t>
        </is>
      </c>
      <c r="N546" s="3" t="inlineStr">
        <is>
          <t>In CRM, cold (20 days) - re-engage</t>
        </is>
      </c>
      <c r="O546" s="3" t="inlineStr">
        <is>
          <t>Talent, staffing &amp; learning</t>
        </is>
      </c>
      <c r="P546" s="3" t="n">
        <v>1</v>
      </c>
      <c r="Q546" s="3" t="inlineStr">
        <is>
          <t>Gold Partner</t>
        </is>
      </c>
      <c r="R546" s="3" t="inlineStr">
        <is>
          <t>People Matters GCC Talent Summit 2026 - Bengaluru (13 Feb 2026) - Gold Partner</t>
        </is>
      </c>
      <c r="S546" s="3" t="inlineStr">
        <is>
          <t>careernet.in</t>
        </is>
      </c>
      <c r="T546" s="3" t="inlineStr">
        <is>
          <t>GCC hiring and skilling leaders (CHROs, talent heads) - talent-track session and branded lounge.</t>
        </is>
      </c>
      <c r="U546" s="7" t="inlineStr">
        <is>
          <t>Not contacted</t>
        </is>
      </c>
      <c r="V546" s="7" t="inlineStr"/>
      <c r="W546" s="7" t="inlineStr"/>
    </row>
    <row r="547">
      <c r="A547" s="8" t="inlineStr">
        <is>
          <t>B - Warm</t>
        </is>
      </c>
      <c r="B547" s="3" t="inlineStr">
        <is>
          <t>Careernet</t>
        </is>
      </c>
      <c r="C547" s="4" t="inlineStr">
        <is>
          <t>Pasupathi Sankaran</t>
        </is>
      </c>
      <c r="D547" s="3" t="inlineStr">
        <is>
          <t>Chief Operating Officer</t>
        </is>
      </c>
      <c r="E547" s="3" t="inlineStr">
        <is>
          <t>pasupathi.s@careernet.in</t>
        </is>
      </c>
      <c r="F547" s="3" t="inlineStr"/>
      <c r="G547" s="3" t="inlineStr"/>
      <c r="H547" s="6" t="inlineStr">
        <is>
          <t>https://linkedin.com/in/pasupathi</t>
        </is>
      </c>
      <c r="I547" s="3" t="inlineStr"/>
      <c r="J547" s="3" t="inlineStr">
        <is>
          <t>HubSpot</t>
        </is>
      </c>
      <c r="K547" s="3" t="inlineStr">
        <is>
          <t>Abhay Malhotra</t>
        </is>
      </c>
      <c r="L547" s="3" t="inlineStr">
        <is>
          <t>2026-09-11</t>
        </is>
      </c>
      <c r="M547" s="6" t="inlineStr">
        <is>
          <t>https://app.hubspot.com/contacts/147308736/record/0-1/761726890200</t>
        </is>
      </c>
      <c r="N547" s="3" t="inlineStr">
        <is>
          <t>In CRM, cold (20 days) - re-engage</t>
        </is>
      </c>
      <c r="O547" s="3" t="inlineStr">
        <is>
          <t>Talent, staffing &amp; learning</t>
        </is>
      </c>
      <c r="P547" s="3" t="n">
        <v>1</v>
      </c>
      <c r="Q547" s="3" t="inlineStr">
        <is>
          <t>Gold Partner</t>
        </is>
      </c>
      <c r="R547" s="3" t="inlineStr">
        <is>
          <t>People Matters GCC Talent Summit 2026 - Bengaluru (13 Feb 2026) - Gold Partner</t>
        </is>
      </c>
      <c r="S547" s="3" t="inlineStr">
        <is>
          <t>careernet.in</t>
        </is>
      </c>
      <c r="T547" s="3" t="inlineStr">
        <is>
          <t>GCC hiring and skilling leaders (CHROs, talent heads) - talent-track session and branded lounge.</t>
        </is>
      </c>
      <c r="U547" s="7" t="inlineStr">
        <is>
          <t>Not contacted</t>
        </is>
      </c>
      <c r="V547" s="7" t="inlineStr"/>
      <c r="W547" s="7" t="inlineStr"/>
    </row>
    <row r="548">
      <c r="A548" s="8" t="inlineStr">
        <is>
          <t>B - Warm</t>
        </is>
      </c>
      <c r="B548" s="3" t="inlineStr">
        <is>
          <t>Collabera</t>
        </is>
      </c>
      <c r="C548" s="4" t="inlineStr">
        <is>
          <t>Rajat Das</t>
        </is>
      </c>
      <c r="D548" s="3" t="inlineStr">
        <is>
          <t>Associate Vice President and Head of Communication and Media</t>
        </is>
      </c>
      <c r="E548" s="3" t="inlineStr">
        <is>
          <t>rdas@gci.com</t>
        </is>
      </c>
      <c r="F548" s="3" t="inlineStr"/>
      <c r="G548" s="3" t="inlineStr">
        <is>
          <t>+91 96142 10493</t>
        </is>
      </c>
      <c r="H548" s="6" t="inlineStr">
        <is>
          <t>https://www.linkedin.com/in/rajat-das-a8592b86</t>
        </is>
      </c>
      <c r="I548" s="5" t="inlineStr">
        <is>
          <t>Yes</t>
        </is>
      </c>
      <c r="J548" s="3" t="inlineStr">
        <is>
          <t>Lusha</t>
        </is>
      </c>
      <c r="K548" s="3" t="inlineStr"/>
      <c r="L548" s="3" t="inlineStr"/>
      <c r="M548" s="3" t="inlineStr"/>
      <c r="N548" s="3" t="inlineStr">
        <is>
          <t>In CRM, never contacted - start outreach</t>
        </is>
      </c>
      <c r="O548" s="3" t="inlineStr">
        <is>
          <t>Talent, staffing &amp; learning</t>
        </is>
      </c>
      <c r="P548" s="3" t="n">
        <v>1</v>
      </c>
      <c r="Q548" s="3" t="inlineStr">
        <is>
          <t>Platinum</t>
        </is>
      </c>
      <c r="R548" s="3" t="inlineStr">
        <is>
          <t>GCC Leadership Conclave - Bengaluru (14 May 2025) - Platinum</t>
        </is>
      </c>
      <c r="S548" s="3" t="inlineStr">
        <is>
          <t>collabera.com</t>
        </is>
      </c>
      <c r="T548" s="3" t="inlineStr">
        <is>
          <t>GCC hiring and skilling leaders (CHROs, talent heads) - talent-track session and branded lounge.</t>
        </is>
      </c>
      <c r="U548" s="7" t="inlineStr">
        <is>
          <t>Not contacted</t>
        </is>
      </c>
      <c r="V548" s="7" t="inlineStr"/>
      <c r="W548" s="7" t="inlineStr">
        <is>
          <t>other phones: +91 82504 54828 (phone); email domain does not match company domain, may be a previous employer</t>
        </is>
      </c>
    </row>
    <row r="549">
      <c r="A549" s="8" t="inlineStr">
        <is>
          <t>B - Warm</t>
        </is>
      </c>
      <c r="B549" s="3" t="inlineStr">
        <is>
          <t>Collabera</t>
        </is>
      </c>
      <c r="C549" s="4" t="inlineStr">
        <is>
          <t>Suharsh L.</t>
        </is>
      </c>
      <c r="D549" s="3" t="inlineStr">
        <is>
          <t>Director of Marketing</t>
        </is>
      </c>
      <c r="E549" s="3" t="inlineStr">
        <is>
          <t>suharsh.l@collabera.com</t>
        </is>
      </c>
      <c r="F549" s="3" t="inlineStr"/>
      <c r="G549" s="3" t="inlineStr"/>
      <c r="H549" s="6" t="inlineStr">
        <is>
          <t>https://www.linkedin.com/in/suharshl</t>
        </is>
      </c>
      <c r="I549" s="5" t="inlineStr">
        <is>
          <t>Yes</t>
        </is>
      </c>
      <c r="J549" s="3" t="inlineStr">
        <is>
          <t>Lusha</t>
        </is>
      </c>
      <c r="K549" s="3" t="inlineStr"/>
      <c r="L549" s="3" t="inlineStr"/>
      <c r="M549" s="3" t="inlineStr"/>
      <c r="N549" s="3" t="inlineStr">
        <is>
          <t>In CRM, never contacted - start outreach</t>
        </is>
      </c>
      <c r="O549" s="3" t="inlineStr">
        <is>
          <t>Talent, staffing &amp; learning</t>
        </is>
      </c>
      <c r="P549" s="3" t="n">
        <v>1</v>
      </c>
      <c r="Q549" s="3" t="inlineStr">
        <is>
          <t>Platinum</t>
        </is>
      </c>
      <c r="R549" s="3" t="inlineStr">
        <is>
          <t>GCC Leadership Conclave - Bengaluru (14 May 2025) - Platinum</t>
        </is>
      </c>
      <c r="S549" s="3" t="inlineStr">
        <is>
          <t>collabera.com</t>
        </is>
      </c>
      <c r="T549" s="3" t="inlineStr">
        <is>
          <t>GCC hiring and skilling leaders (CHROs, talent heads) - talent-track session and branded lounge.</t>
        </is>
      </c>
      <c r="U549" s="7" t="inlineStr">
        <is>
          <t>Not contacted</t>
        </is>
      </c>
      <c r="V549" s="7" t="inlineStr"/>
      <c r="W549" s="7" t="inlineStr"/>
    </row>
    <row r="550">
      <c r="A550" s="8" t="inlineStr">
        <is>
          <t>B - Warm</t>
        </is>
      </c>
      <c r="B550" s="3" t="inlineStr">
        <is>
          <t>Collabera</t>
        </is>
      </c>
      <c r="C550" s="4" t="inlineStr">
        <is>
          <t>Vijay Kumar</t>
        </is>
      </c>
      <c r="D550" s="3" t="inlineStr">
        <is>
          <t>Head of Marketing</t>
        </is>
      </c>
      <c r="E550" s="3" t="inlineStr"/>
      <c r="F550" s="3" t="inlineStr"/>
      <c r="G550" s="3" t="inlineStr">
        <is>
          <t>+91 86081 30358</t>
        </is>
      </c>
      <c r="H550" s="6" t="inlineStr">
        <is>
          <t>https://www.linkedin.com/in/vijay-kumar-79273382</t>
        </is>
      </c>
      <c r="I550" s="5" t="inlineStr">
        <is>
          <t>Yes</t>
        </is>
      </c>
      <c r="J550" s="3" t="inlineStr">
        <is>
          <t>Lusha</t>
        </is>
      </c>
      <c r="K550" s="3" t="inlineStr"/>
      <c r="L550" s="3" t="inlineStr"/>
      <c r="M550" s="3" t="inlineStr"/>
      <c r="N550" s="3" t="inlineStr">
        <is>
          <t>In CRM, never contacted - start outreach</t>
        </is>
      </c>
      <c r="O550" s="3" t="inlineStr">
        <is>
          <t>Talent, staffing &amp; learning</t>
        </is>
      </c>
      <c r="P550" s="3" t="n">
        <v>1</v>
      </c>
      <c r="Q550" s="3" t="inlineStr">
        <is>
          <t>Platinum</t>
        </is>
      </c>
      <c r="R550" s="3" t="inlineStr">
        <is>
          <t>GCC Leadership Conclave - Bengaluru (14 May 2025) - Platinum</t>
        </is>
      </c>
      <c r="S550" s="3" t="inlineStr">
        <is>
          <t>collabera.com</t>
        </is>
      </c>
      <c r="T550" s="3" t="inlineStr">
        <is>
          <t>GCC hiring and skilling leaders (CHROs, talent heads) - talent-track session and branded lounge.</t>
        </is>
      </c>
      <c r="U550" s="7" t="inlineStr">
        <is>
          <t>Not contacted</t>
        </is>
      </c>
      <c r="V550" s="7" t="inlineStr"/>
      <c r="W550" s="7" t="inlineStr"/>
    </row>
    <row r="551">
      <c r="A551" s="8" t="inlineStr">
        <is>
          <t>B - Warm</t>
        </is>
      </c>
      <c r="B551" s="3" t="inlineStr">
        <is>
          <t>Collabera</t>
        </is>
      </c>
      <c r="C551" s="4" t="inlineStr">
        <is>
          <t>Mahip Mehta</t>
        </is>
      </c>
      <c r="D551" s="3" t="inlineStr"/>
      <c r="E551" s="3" t="inlineStr">
        <is>
          <t>mahip.mehta@collabera.com</t>
        </is>
      </c>
      <c r="F551" s="3" t="inlineStr"/>
      <c r="G551" s="3" t="inlineStr"/>
      <c r="H551" s="3" t="inlineStr"/>
      <c r="I551" s="3" t="inlineStr"/>
      <c r="J551" s="3" t="inlineStr">
        <is>
          <t>HubSpot</t>
        </is>
      </c>
      <c r="K551" s="3" t="inlineStr"/>
      <c r="L551" s="3" t="inlineStr">
        <is>
          <t>2025-12-17</t>
        </is>
      </c>
      <c r="M551" s="6" t="inlineStr">
        <is>
          <t>https://app.hubspot.com/contacts/147308736/record/0-1/590194359486</t>
        </is>
      </c>
      <c r="N551" s="3" t="inlineStr">
        <is>
          <t>In CRM, never contacted - start outreach</t>
        </is>
      </c>
      <c r="O551" s="3" t="inlineStr">
        <is>
          <t>Talent, staffing &amp; learning</t>
        </is>
      </c>
      <c r="P551" s="3" t="n">
        <v>1</v>
      </c>
      <c r="Q551" s="3" t="inlineStr">
        <is>
          <t>Platinum</t>
        </is>
      </c>
      <c r="R551" s="3" t="inlineStr">
        <is>
          <t>GCC Leadership Conclave - Bengaluru (14 May 2025) - Platinum</t>
        </is>
      </c>
      <c r="S551" s="3" t="inlineStr">
        <is>
          <t>collabera.com</t>
        </is>
      </c>
      <c r="T551" s="3" t="inlineStr">
        <is>
          <t>GCC hiring and skilling leaders (CHROs, talent heads) - talent-track session and branded lounge.</t>
        </is>
      </c>
      <c r="U551" s="7" t="inlineStr">
        <is>
          <t>Not contacted</t>
        </is>
      </c>
      <c r="V551" s="7" t="inlineStr"/>
      <c r="W551" s="7" t="inlineStr"/>
    </row>
    <row r="552">
      <c r="A552" s="8" t="inlineStr">
        <is>
          <t>B - Warm</t>
        </is>
      </c>
      <c r="B552" s="3" t="inlineStr">
        <is>
          <t>Collabera</t>
        </is>
      </c>
      <c r="C552" s="4" t="inlineStr">
        <is>
          <t>Raj Mamodia</t>
        </is>
      </c>
      <c r="D552" s="3" t="inlineStr"/>
      <c r="E552" s="3" t="inlineStr">
        <is>
          <t>raj.mamodia@collabera.com</t>
        </is>
      </c>
      <c r="F552" s="3" t="inlineStr"/>
      <c r="G552" s="3" t="inlineStr"/>
      <c r="H552" s="3" t="inlineStr"/>
      <c r="I552" s="3" t="inlineStr"/>
      <c r="J552" s="3" t="inlineStr">
        <is>
          <t>Elets rolodex: 3rd World AI Summit 2026 Paid delegate</t>
        </is>
      </c>
      <c r="K552" s="3" t="inlineStr"/>
      <c r="L552" s="3" t="inlineStr"/>
      <c r="M552" s="3" t="inlineStr"/>
      <c r="N552" s="3" t="inlineStr">
        <is>
          <t>In CRM, never contacted - start outreach</t>
        </is>
      </c>
      <c r="O552" s="3" t="inlineStr">
        <is>
          <t>Talent, staffing &amp; learning</t>
        </is>
      </c>
      <c r="P552" s="3" t="n">
        <v>1</v>
      </c>
      <c r="Q552" s="3" t="inlineStr">
        <is>
          <t>Platinum</t>
        </is>
      </c>
      <c r="R552" s="3" t="inlineStr">
        <is>
          <t>GCC Leadership Conclave - Bengaluru (14 May 2025) - Platinum</t>
        </is>
      </c>
      <c r="S552" s="3" t="inlineStr">
        <is>
          <t>collabera.com</t>
        </is>
      </c>
      <c r="T552" s="3" t="inlineStr">
        <is>
          <t>GCC hiring and skilling leaders (CHROs, talent heads) - talent-track session and branded lounge.</t>
        </is>
      </c>
      <c r="U552" s="7" t="inlineStr">
        <is>
          <t>Not contacted</t>
        </is>
      </c>
      <c r="V552" s="7" t="inlineStr"/>
      <c r="W552" s="7" t="inlineStr">
        <is>
          <t>World AI Summit 2026 paid delegate (sheet: Email 16-09-2026)</t>
        </is>
      </c>
    </row>
    <row r="553">
      <c r="A553" s="8" t="inlineStr">
        <is>
          <t>B - Warm</t>
        </is>
      </c>
      <c r="B553" s="3" t="inlineStr">
        <is>
          <t>Collabera</t>
        </is>
      </c>
      <c r="C553" s="4" t="inlineStr">
        <is>
          <t>viral tripathi</t>
        </is>
      </c>
      <c r="D553" s="3" t="inlineStr"/>
      <c r="E553" s="3" t="inlineStr">
        <is>
          <t>viral.tripathi@collabera.com</t>
        </is>
      </c>
      <c r="F553" s="3" t="inlineStr">
        <is>
          <t>#ERROR!</t>
        </is>
      </c>
      <c r="G553" s="3" t="inlineStr"/>
      <c r="H553" s="3" t="inlineStr"/>
      <c r="I553" s="3" t="inlineStr"/>
      <c r="J553" s="3" t="inlineStr">
        <is>
          <t>Elets rolodex: Lusha Data/ Contacts.xlsx</t>
        </is>
      </c>
      <c r="K553" s="3" t="inlineStr"/>
      <c r="L553" s="3" t="inlineStr"/>
      <c r="M553" s="3" t="inlineStr"/>
      <c r="N553" s="3" t="inlineStr">
        <is>
          <t>In CRM, never contacted - start outreach</t>
        </is>
      </c>
      <c r="O553" s="3" t="inlineStr">
        <is>
          <t>Talent, staffing &amp; learning</t>
        </is>
      </c>
      <c r="P553" s="3" t="n">
        <v>1</v>
      </c>
      <c r="Q553" s="3" t="inlineStr">
        <is>
          <t>Platinum</t>
        </is>
      </c>
      <c r="R553" s="3" t="inlineStr">
        <is>
          <t>GCC Leadership Conclave - Bengaluru (14 May 2025) - Platinum</t>
        </is>
      </c>
      <c r="S553" s="3" t="inlineStr">
        <is>
          <t>collabera.com</t>
        </is>
      </c>
      <c r="T553" s="3" t="inlineStr">
        <is>
          <t>GCC hiring and skilling leaders (CHROs, talent heads) - talent-track session and branded lounge.</t>
        </is>
      </c>
      <c r="U553" s="7" t="inlineStr">
        <is>
          <t>Not contacted</t>
        </is>
      </c>
      <c r="V553" s="7" t="inlineStr"/>
      <c r="W553" s="7" t="inlineStr">
        <is>
          <t>Lusha contact export (sheet: All Lusha list)</t>
        </is>
      </c>
    </row>
    <row r="554">
      <c r="A554" s="8" t="inlineStr">
        <is>
          <t>B - Warm</t>
        </is>
      </c>
      <c r="B554" s="3" t="inlineStr">
        <is>
          <t>Collabera</t>
        </is>
      </c>
      <c r="C554" s="4" t="inlineStr">
        <is>
          <t>Ranjith Doshi</t>
        </is>
      </c>
      <c r="D554" s="3" t="inlineStr">
        <is>
          <t>Global CFO &amp; India COO</t>
        </is>
      </c>
      <c r="E554" s="3" t="inlineStr"/>
      <c r="F554" s="3" t="inlineStr"/>
      <c r="G554" s="3" t="inlineStr"/>
      <c r="H554" s="3" t="inlineStr"/>
      <c r="I554" s="3" t="inlineStr"/>
      <c r="J554" s="3" t="inlineStr">
        <is>
          <t>Public research (medium confidence) - not in HubSpot</t>
        </is>
      </c>
      <c r="K554" s="3" t="inlineStr"/>
      <c r="L554" s="3" t="inlineStr"/>
      <c r="M554" s="6" t="inlineStr">
        <is>
          <t>https://deshgujarat.com/2026/01/26/collabera-launches-global-capacity-centre-in-vadodara/</t>
        </is>
      </c>
      <c r="N554" s="3" t="inlineStr">
        <is>
          <t>In CRM, never contacted - start outreach</t>
        </is>
      </c>
      <c r="O554" s="3" t="inlineStr">
        <is>
          <t>Talent, staffing &amp; learning</t>
        </is>
      </c>
      <c r="P554" s="3" t="n">
        <v>1</v>
      </c>
      <c r="Q554" s="3" t="inlineStr">
        <is>
          <t>Platinum</t>
        </is>
      </c>
      <c r="R554" s="3" t="inlineStr">
        <is>
          <t>GCC Leadership Conclave - Bengaluru (14 May 2025) - Platinum</t>
        </is>
      </c>
      <c r="S554" s="3" t="inlineStr">
        <is>
          <t>collabera.com</t>
        </is>
      </c>
      <c r="T554" s="3" t="inlineStr">
        <is>
          <t>GCC hiring and skilling leaders (CHROs, talent heads) - talent-track session and branded lounge.</t>
        </is>
      </c>
      <c r="U554" s="7" t="inlineStr">
        <is>
          <t>Not contacted</t>
        </is>
      </c>
      <c r="V554" s="7" t="inlineStr"/>
      <c r="W554" s="7" t="inlineStr"/>
    </row>
    <row r="555">
      <c r="A555" s="8" t="inlineStr">
        <is>
          <t>B - Warm</t>
        </is>
      </c>
      <c r="B555" s="3" t="inlineStr">
        <is>
          <t>ColorTokens</t>
        </is>
      </c>
      <c r="C555" s="4" t="inlineStr">
        <is>
          <t>Amal Shabu</t>
        </is>
      </c>
      <c r="D555" s="3" t="inlineStr">
        <is>
          <t>Lead Marketing Analyst</t>
        </is>
      </c>
      <c r="E555" s="3" t="inlineStr">
        <is>
          <t>amal.shabu@colortokens.com</t>
        </is>
      </c>
      <c r="F555" s="3" t="inlineStr">
        <is>
          <t>+919886027286</t>
        </is>
      </c>
      <c r="G555" s="3" t="inlineStr"/>
      <c r="H555" s="6" t="inlineStr">
        <is>
          <t>https://www.linkedin.com/in/amal-shabu-647050b6/</t>
        </is>
      </c>
      <c r="I555" s="5" t="inlineStr">
        <is>
          <t>Yes</t>
        </is>
      </c>
      <c r="J555" s="3" t="inlineStr">
        <is>
          <t>HubSpot</t>
        </is>
      </c>
      <c r="K555" s="3" t="inlineStr">
        <is>
          <t>Sakshi Raj</t>
        </is>
      </c>
      <c r="L555" s="3" t="inlineStr"/>
      <c r="M555" s="6" t="inlineStr">
        <is>
          <t>https://app.hubspot.com/contacts/147308736/record/0-1/793194820818</t>
        </is>
      </c>
      <c r="N555" s="3" t="inlineStr">
        <is>
          <t>Active in CRM - coordinate with owner before contacting</t>
        </is>
      </c>
      <c r="O555" s="3" t="inlineStr">
        <is>
          <t>Cybersecurity &amp; risk</t>
        </is>
      </c>
      <c r="P555" s="3" t="n">
        <v>1</v>
      </c>
      <c r="Q555" s="3" t="inlineStr">
        <is>
          <t>Gold Partner</t>
        </is>
      </c>
      <c r="R555" s="3" t="inlineStr">
        <is>
          <t>GCC Leadership Conclave - Bengaluru (7-8 Apr 2026) - Gold Partner</t>
        </is>
      </c>
      <c r="S555" s="3" t="inlineStr">
        <is>
          <t>colortokens.com</t>
        </is>
      </c>
      <c r="T555" s="3" t="inlineStr">
        <is>
          <t>GCC CISOs and risk heads in one room - security panel or closed-door CISO roundtable.</t>
        </is>
      </c>
      <c r="U555" s="7" t="inlineStr">
        <is>
          <t>Not contacted</t>
        </is>
      </c>
      <c r="V555" s="7" t="inlineStr"/>
      <c r="W555" s="7" t="inlineStr"/>
    </row>
    <row r="556">
      <c r="A556" s="8" t="inlineStr">
        <is>
          <t>B - Warm</t>
        </is>
      </c>
      <c r="B556" s="3" t="inlineStr">
        <is>
          <t>ColorTokens</t>
        </is>
      </c>
      <c r="C556" s="4" t="inlineStr">
        <is>
          <t>Ashik Rao</t>
        </is>
      </c>
      <c r="D556" s="3" t="inlineStr">
        <is>
          <t>Sr. Marketing Manager</t>
        </is>
      </c>
      <c r="E556" s="3" t="inlineStr">
        <is>
          <t>ashik.rao@colortokens.com</t>
        </is>
      </c>
      <c r="F556" s="3" t="inlineStr">
        <is>
          <t>+919986794687</t>
        </is>
      </c>
      <c r="G556" s="3" t="inlineStr"/>
      <c r="H556" s="6" t="inlineStr">
        <is>
          <t>https://www.linkedin.com/in/ashik-rao/</t>
        </is>
      </c>
      <c r="I556" s="5" t="inlineStr">
        <is>
          <t>Yes</t>
        </is>
      </c>
      <c r="J556" s="3" t="inlineStr">
        <is>
          <t>HubSpot</t>
        </is>
      </c>
      <c r="K556" s="3" t="inlineStr">
        <is>
          <t>Sakshi Raj</t>
        </is>
      </c>
      <c r="L556" s="3" t="inlineStr"/>
      <c r="M556" s="6" t="inlineStr">
        <is>
          <t>https://app.hubspot.com/contacts/147308736/record/0-1/793198603457</t>
        </is>
      </c>
      <c r="N556" s="3" t="inlineStr">
        <is>
          <t>Active in CRM - coordinate with owner before contacting</t>
        </is>
      </c>
      <c r="O556" s="3" t="inlineStr">
        <is>
          <t>Cybersecurity &amp; risk</t>
        </is>
      </c>
      <c r="P556" s="3" t="n">
        <v>1</v>
      </c>
      <c r="Q556" s="3" t="inlineStr">
        <is>
          <t>Gold Partner</t>
        </is>
      </c>
      <c r="R556" s="3" t="inlineStr">
        <is>
          <t>GCC Leadership Conclave - Bengaluru (7-8 Apr 2026) - Gold Partner</t>
        </is>
      </c>
      <c r="S556" s="3" t="inlineStr">
        <is>
          <t>colortokens.com</t>
        </is>
      </c>
      <c r="T556" s="3" t="inlineStr">
        <is>
          <t>GCC CISOs and risk heads in one room - security panel or closed-door CISO roundtable.</t>
        </is>
      </c>
      <c r="U556" s="7" t="inlineStr">
        <is>
          <t>Not contacted</t>
        </is>
      </c>
      <c r="V556" s="7" t="inlineStr"/>
      <c r="W556" s="7" t="inlineStr"/>
    </row>
    <row r="557">
      <c r="A557" s="8" t="inlineStr">
        <is>
          <t>B - Warm</t>
        </is>
      </c>
      <c r="B557" s="3" t="inlineStr">
        <is>
          <t>ColorTokens</t>
        </is>
      </c>
      <c r="C557" s="4" t="inlineStr">
        <is>
          <t>Rupam Prasad</t>
        </is>
      </c>
      <c r="D557" s="3" t="inlineStr">
        <is>
          <t>Global Field Marketing Lead</t>
        </is>
      </c>
      <c r="E557" s="3" t="inlineStr">
        <is>
          <t>rupam.prasad@colortokens.com</t>
        </is>
      </c>
      <c r="F557" s="3" t="inlineStr">
        <is>
          <t>NA</t>
        </is>
      </c>
      <c r="G557" s="3" t="inlineStr">
        <is>
          <t>80881 18332</t>
        </is>
      </c>
      <c r="H557" s="6" t="inlineStr">
        <is>
          <t>https://www.linkedin.com/in/rupam-prasad-6ba94a66/</t>
        </is>
      </c>
      <c r="I557" s="5" t="inlineStr">
        <is>
          <t>Yes</t>
        </is>
      </c>
      <c r="J557" s="3" t="inlineStr">
        <is>
          <t>HubSpot</t>
        </is>
      </c>
      <c r="K557" s="3" t="inlineStr">
        <is>
          <t>Sejal Joshi</t>
        </is>
      </c>
      <c r="L557" s="3" t="inlineStr">
        <is>
          <t>2026-09-30</t>
        </is>
      </c>
      <c r="M557" s="6" t="inlineStr">
        <is>
          <t>https://app.hubspot.com/contacts/147308736/record/0-1/731176360179</t>
        </is>
      </c>
      <c r="N557" s="3" t="inlineStr">
        <is>
          <t>Active in CRM - coordinate with owner before contacting</t>
        </is>
      </c>
      <c r="O557" s="3" t="inlineStr">
        <is>
          <t>Cybersecurity &amp; risk</t>
        </is>
      </c>
      <c r="P557" s="3" t="n">
        <v>1</v>
      </c>
      <c r="Q557" s="3" t="inlineStr">
        <is>
          <t>Gold Partner</t>
        </is>
      </c>
      <c r="R557" s="3" t="inlineStr">
        <is>
          <t>GCC Leadership Conclave - Bengaluru (7-8 Apr 2026) - Gold Partner</t>
        </is>
      </c>
      <c r="S557" s="3" t="inlineStr">
        <is>
          <t>colortokens.com</t>
        </is>
      </c>
      <c r="T557" s="3" t="inlineStr">
        <is>
          <t>GCC CISOs and risk heads in one room - security panel or closed-door CISO roundtable.</t>
        </is>
      </c>
      <c r="U557" s="7" t="inlineStr">
        <is>
          <t>Not contacted</t>
        </is>
      </c>
      <c r="V557" s="7" t="inlineStr"/>
      <c r="W557" s="7" t="inlineStr"/>
    </row>
    <row r="558">
      <c r="A558" s="8" t="inlineStr">
        <is>
          <t>B - Warm</t>
        </is>
      </c>
      <c r="B558" s="3" t="inlineStr">
        <is>
          <t>ColorTokens</t>
        </is>
      </c>
      <c r="C558" s="4" t="inlineStr">
        <is>
          <t>Sruthi Viswanathan</t>
        </is>
      </c>
      <c r="D558" s="3" t="inlineStr">
        <is>
          <t>Marketing Manager</t>
        </is>
      </c>
      <c r="E558" s="3" t="inlineStr">
        <is>
          <t>sruthi.viswanathan@colortokens.com</t>
        </is>
      </c>
      <c r="F558" s="3" t="inlineStr">
        <is>
          <t>94956 09749</t>
        </is>
      </c>
      <c r="G558" s="3" t="inlineStr">
        <is>
          <t>90085 64055</t>
        </is>
      </c>
      <c r="H558" s="6" t="inlineStr">
        <is>
          <t>https://www.linkedin.com/in/sruthi-viswanathan-a59a5215/</t>
        </is>
      </c>
      <c r="I558" s="5" t="inlineStr">
        <is>
          <t>Yes</t>
        </is>
      </c>
      <c r="J558" s="3" t="inlineStr">
        <is>
          <t>HubSpot + Lusha + Elets rolodex: 3rd World AI Summit 2026 Paid delegate</t>
        </is>
      </c>
      <c r="K558" s="3" t="inlineStr">
        <is>
          <t>Sejal Joshi</t>
        </is>
      </c>
      <c r="L558" s="3" t="inlineStr">
        <is>
          <t>2026-09-30</t>
        </is>
      </c>
      <c r="M558" s="6" t="inlineStr">
        <is>
          <t>https://app.hubspot.com/contacts/147308736/record/0-1/731128169666</t>
        </is>
      </c>
      <c r="N558" s="3" t="inlineStr">
        <is>
          <t>Active in CRM - coordinate with owner before contacting</t>
        </is>
      </c>
      <c r="O558" s="3" t="inlineStr">
        <is>
          <t>Cybersecurity &amp; risk</t>
        </is>
      </c>
      <c r="P558" s="3" t="n">
        <v>1</v>
      </c>
      <c r="Q558" s="3" t="inlineStr">
        <is>
          <t>Gold Partner</t>
        </is>
      </c>
      <c r="R558" s="3" t="inlineStr">
        <is>
          <t>GCC Leadership Conclave - Bengaluru (7-8 Apr 2026) - Gold Partner</t>
        </is>
      </c>
      <c r="S558" s="3" t="inlineStr">
        <is>
          <t>colortokens.com</t>
        </is>
      </c>
      <c r="T558" s="3" t="inlineStr">
        <is>
          <t>GCC CISOs and risk heads in one room - security panel or closed-door CISO roundtable.</t>
        </is>
      </c>
      <c r="U558" s="7" t="inlineStr">
        <is>
          <t>Not contacted</t>
        </is>
      </c>
      <c r="V558" s="7" t="inlineStr"/>
      <c r="W558" s="7" t="inlineStr"/>
    </row>
    <row r="559">
      <c r="A559" s="8" t="inlineStr">
        <is>
          <t>B - Warm</t>
        </is>
      </c>
      <c r="B559" s="3" t="inlineStr">
        <is>
          <t>ColorTokens</t>
        </is>
      </c>
      <c r="C559" s="4" t="inlineStr">
        <is>
          <t>Tanuj</t>
        </is>
      </c>
      <c r="D559" s="3" t="inlineStr">
        <is>
          <t>Senior Marketing Manager - Content</t>
        </is>
      </c>
      <c r="E559" s="3" t="inlineStr">
        <is>
          <t>tanuj.mitra@colortokens.com</t>
        </is>
      </c>
      <c r="F559" s="3" t="inlineStr"/>
      <c r="G559" s="3" t="inlineStr"/>
      <c r="H559" s="3" t="inlineStr"/>
      <c r="I559" s="5" t="inlineStr">
        <is>
          <t>Yes</t>
        </is>
      </c>
      <c r="J559" s="3" t="inlineStr">
        <is>
          <t>Elets rolodex: World AI Sequences Data</t>
        </is>
      </c>
      <c r="K559" s="3" t="inlineStr"/>
      <c r="L559" s="3" t="inlineStr"/>
      <c r="M559" s="3" t="inlineStr"/>
      <c r="N559" s="3" t="inlineStr">
        <is>
          <t>Active in CRM - coordinate with owner before contacting</t>
        </is>
      </c>
      <c r="O559" s="3" t="inlineStr">
        <is>
          <t>Cybersecurity &amp; risk</t>
        </is>
      </c>
      <c r="P559" s="3" t="n">
        <v>1</v>
      </c>
      <c r="Q559" s="3" t="inlineStr">
        <is>
          <t>Gold Partner</t>
        </is>
      </c>
      <c r="R559" s="3" t="inlineStr">
        <is>
          <t>GCC Leadership Conclave - Bengaluru (7-8 Apr 2026) - Gold Partner</t>
        </is>
      </c>
      <c r="S559" s="3" t="inlineStr">
        <is>
          <t>colortokens.com</t>
        </is>
      </c>
      <c r="T559" s="3" t="inlineStr">
        <is>
          <t>GCC CISOs and risk heads in one room - security panel or closed-door CISO roundtable.</t>
        </is>
      </c>
      <c r="U559" s="7" t="inlineStr">
        <is>
          <t>Not contacted</t>
        </is>
      </c>
      <c r="V559" s="7" t="inlineStr"/>
      <c r="W559" s="7" t="inlineStr">
        <is>
          <t>World AI Summit email sequence contact (sheet: Sheet1); World AI Summit email sequence contact (sheet: Unique List); Corporate enterprise database (sheet: with phone)</t>
        </is>
      </c>
    </row>
    <row r="560">
      <c r="A560" s="8" t="inlineStr">
        <is>
          <t>B - Warm</t>
        </is>
      </c>
      <c r="B560" s="3" t="inlineStr">
        <is>
          <t>ColorTokens</t>
        </is>
      </c>
      <c r="C560" s="4" t="inlineStr">
        <is>
          <t>Vidhu Atul</t>
        </is>
      </c>
      <c r="D560" s="3" t="inlineStr">
        <is>
          <t>Integrated Marketing Manager</t>
        </is>
      </c>
      <c r="E560" s="3" t="inlineStr">
        <is>
          <t>atul.vidhu@colortokens.com</t>
        </is>
      </c>
      <c r="F560" s="3" t="inlineStr"/>
      <c r="G560" s="3" t="inlineStr">
        <is>
          <t>+91 97429 63810</t>
        </is>
      </c>
      <c r="H560" s="6" t="inlineStr">
        <is>
          <t>https://www.linkedin.com/in/atul-vidhu-06268515a</t>
        </is>
      </c>
      <c r="I560" s="5" t="inlineStr">
        <is>
          <t>Yes</t>
        </is>
      </c>
      <c r="J560" s="3" t="inlineStr">
        <is>
          <t>Lusha</t>
        </is>
      </c>
      <c r="K560" s="3" t="inlineStr"/>
      <c r="L560" s="3" t="inlineStr"/>
      <c r="M560" s="3" t="inlineStr"/>
      <c r="N560" s="3" t="inlineStr">
        <is>
          <t>Active in CRM - coordinate with owner before contacting</t>
        </is>
      </c>
      <c r="O560" s="3" t="inlineStr">
        <is>
          <t>Cybersecurity &amp; risk</t>
        </is>
      </c>
      <c r="P560" s="3" t="n">
        <v>1</v>
      </c>
      <c r="Q560" s="3" t="inlineStr">
        <is>
          <t>Gold Partner</t>
        </is>
      </c>
      <c r="R560" s="3" t="inlineStr">
        <is>
          <t>GCC Leadership Conclave - Bengaluru (7-8 Apr 2026) - Gold Partner</t>
        </is>
      </c>
      <c r="S560" s="3" t="inlineStr">
        <is>
          <t>colortokens.com</t>
        </is>
      </c>
      <c r="T560" s="3" t="inlineStr">
        <is>
          <t>GCC CISOs and risk heads in one room - security panel or closed-door CISO roundtable.</t>
        </is>
      </c>
      <c r="U560" s="7" t="inlineStr">
        <is>
          <t>Not contacted</t>
        </is>
      </c>
      <c r="V560" s="7" t="inlineStr"/>
      <c r="W560" s="7" t="inlineStr">
        <is>
          <t>other phones: +91 97390 22584</t>
        </is>
      </c>
    </row>
    <row r="561">
      <c r="A561" s="8" t="inlineStr">
        <is>
          <t>B - Warm</t>
        </is>
      </c>
      <c r="B561" s="3" t="inlineStr">
        <is>
          <t>ColorTokens</t>
        </is>
      </c>
      <c r="C561" s="4" t="inlineStr">
        <is>
          <t>Vidhu Atul Vidhu</t>
        </is>
      </c>
      <c r="D561" s="3" t="inlineStr">
        <is>
          <t>Integrated Marketing Manager</t>
        </is>
      </c>
      <c r="E561" s="3" t="inlineStr">
        <is>
          <t>atul.vidhu@colortokens.com</t>
        </is>
      </c>
      <c r="F561" s="3" t="inlineStr">
        <is>
          <t>97390 22584</t>
        </is>
      </c>
      <c r="G561" s="3" t="inlineStr">
        <is>
          <t>97429 63810</t>
        </is>
      </c>
      <c r="H561" s="6" t="inlineStr">
        <is>
          <t>https://www.linkedin.com/in/atul-vidhu-06268515a/</t>
        </is>
      </c>
      <c r="I561" s="5" t="inlineStr">
        <is>
          <t>Yes</t>
        </is>
      </c>
      <c r="J561" s="3" t="inlineStr">
        <is>
          <t>HubSpot</t>
        </is>
      </c>
      <c r="K561" s="3" t="inlineStr">
        <is>
          <t>Sejal Joshi</t>
        </is>
      </c>
      <c r="L561" s="3" t="inlineStr">
        <is>
          <t>2026-09-30</t>
        </is>
      </c>
      <c r="M561" s="6" t="inlineStr">
        <is>
          <t>https://app.hubspot.com/contacts/147308736/record/0-1/731145332978</t>
        </is>
      </c>
      <c r="N561" s="3" t="inlineStr">
        <is>
          <t>Active in CRM - coordinate with owner before contacting</t>
        </is>
      </c>
      <c r="O561" s="3" t="inlineStr">
        <is>
          <t>Cybersecurity &amp; risk</t>
        </is>
      </c>
      <c r="P561" s="3" t="n">
        <v>1</v>
      </c>
      <c r="Q561" s="3" t="inlineStr">
        <is>
          <t>Gold Partner</t>
        </is>
      </c>
      <c r="R561" s="3" t="inlineStr">
        <is>
          <t>GCC Leadership Conclave - Bengaluru (7-8 Apr 2026) - Gold Partner</t>
        </is>
      </c>
      <c r="S561" s="3" t="inlineStr">
        <is>
          <t>colortokens.com</t>
        </is>
      </c>
      <c r="T561" s="3" t="inlineStr">
        <is>
          <t>GCC CISOs and risk heads in one room - security panel or closed-door CISO roundtable.</t>
        </is>
      </c>
      <c r="U561" s="7" t="inlineStr">
        <is>
          <t>Not contacted</t>
        </is>
      </c>
      <c r="V561" s="7" t="inlineStr"/>
      <c r="W561" s="7" t="inlineStr"/>
    </row>
    <row r="562">
      <c r="A562" s="8" t="inlineStr">
        <is>
          <t>B - Warm</t>
        </is>
      </c>
      <c r="B562" s="3" t="inlineStr">
        <is>
          <t>ColorTokens</t>
        </is>
      </c>
      <c r="C562" s="4" t="inlineStr">
        <is>
          <t>Vignesh Venugopal</t>
        </is>
      </c>
      <c r="D562" s="3" t="inlineStr">
        <is>
          <t>Head of Marketing</t>
        </is>
      </c>
      <c r="E562" s="3" t="inlineStr">
        <is>
          <t>vignesh.v@colortokens.com</t>
        </is>
      </c>
      <c r="F562" s="3" t="inlineStr">
        <is>
          <t>97898 10994/ 74013 83202</t>
        </is>
      </c>
      <c r="G562" s="3" t="inlineStr">
        <is>
          <t>97898 10994</t>
        </is>
      </c>
      <c r="H562" s="6" t="inlineStr">
        <is>
          <t>https://www.linkedin.com/in/vignesh-venugopal?lipi=urn%3Ali%3Apage%3Ad_flagship3_profile_view_base_contact_details%3Bwa%2FcPFB0Sda4hjyAMZ3wVw%3D%3D</t>
        </is>
      </c>
      <c r="I562" s="5" t="inlineStr">
        <is>
          <t>Yes</t>
        </is>
      </c>
      <c r="J562" s="3" t="inlineStr">
        <is>
          <t>HubSpot + Elets rolodex: 3rd World AI Summit 2026 Paid delegate</t>
        </is>
      </c>
      <c r="K562" s="3" t="inlineStr">
        <is>
          <t>Sejal Joshi</t>
        </is>
      </c>
      <c r="L562" s="3" t="inlineStr">
        <is>
          <t>2026-09-15</t>
        </is>
      </c>
      <c r="M562" s="6" t="inlineStr">
        <is>
          <t>https://app.hubspot.com/contacts/147308736/record/0-1/731142547702</t>
        </is>
      </c>
      <c r="N562" s="3" t="inlineStr">
        <is>
          <t>Active in CRM - coordinate with owner before contacting</t>
        </is>
      </c>
      <c r="O562" s="3" t="inlineStr">
        <is>
          <t>Cybersecurity &amp; risk</t>
        </is>
      </c>
      <c r="P562" s="3" t="n">
        <v>1</v>
      </c>
      <c r="Q562" s="3" t="inlineStr">
        <is>
          <t>Gold Partner</t>
        </is>
      </c>
      <c r="R562" s="3" t="inlineStr">
        <is>
          <t>GCC Leadership Conclave - Bengaluru (7-8 Apr 2026) - Gold Partner</t>
        </is>
      </c>
      <c r="S562" s="3" t="inlineStr">
        <is>
          <t>colortokens.com</t>
        </is>
      </c>
      <c r="T562" s="3" t="inlineStr">
        <is>
          <t>GCC CISOs and risk heads in one room - security panel or closed-door CISO roundtable.</t>
        </is>
      </c>
      <c r="U562" s="7" t="inlineStr">
        <is>
          <t>Not contacted</t>
        </is>
      </c>
      <c r="V562" s="7" t="inlineStr"/>
      <c r="W562" s="7" t="inlineStr"/>
    </row>
    <row r="563">
      <c r="A563" s="8" t="inlineStr">
        <is>
          <t>B - Warm</t>
        </is>
      </c>
      <c r="B563" s="3" t="inlineStr">
        <is>
          <t>ColorTokens</t>
        </is>
      </c>
      <c r="C563" s="4" t="inlineStr">
        <is>
          <t>Agnidipta Sarkar</t>
        </is>
      </c>
      <c r="D563" s="3" t="inlineStr">
        <is>
          <t>Chief Evangelist</t>
        </is>
      </c>
      <c r="E563" s="3" t="inlineStr">
        <is>
          <t>agnidipta.sarkar@colortokens.com</t>
        </is>
      </c>
      <c r="F563" s="3" t="inlineStr"/>
      <c r="G563" s="3" t="inlineStr">
        <is>
          <t>+91 98807 10032</t>
        </is>
      </c>
      <c r="H563" s="6" t="inlineStr">
        <is>
          <t>https://www.linkedin.com/in/agnidipta</t>
        </is>
      </c>
      <c r="I563" s="3" t="inlineStr"/>
      <c r="J563" s="3" t="inlineStr">
        <is>
          <t>Lusha</t>
        </is>
      </c>
      <c r="K563" s="3" t="inlineStr"/>
      <c r="L563" s="3" t="inlineStr"/>
      <c r="M563" s="3" t="inlineStr"/>
      <c r="N563" s="3" t="inlineStr">
        <is>
          <t>Active in CRM - coordinate with owner before contacting</t>
        </is>
      </c>
      <c r="O563" s="3" t="inlineStr">
        <is>
          <t>Cybersecurity &amp; risk</t>
        </is>
      </c>
      <c r="P563" s="3" t="n">
        <v>1</v>
      </c>
      <c r="Q563" s="3" t="inlineStr">
        <is>
          <t>Gold Partner</t>
        </is>
      </c>
      <c r="R563" s="3" t="inlineStr">
        <is>
          <t>GCC Leadership Conclave - Bengaluru (7-8 Apr 2026) - Gold Partner</t>
        </is>
      </c>
      <c r="S563" s="3" t="inlineStr">
        <is>
          <t>colortokens.com</t>
        </is>
      </c>
      <c r="T563" s="3" t="inlineStr">
        <is>
          <t>GCC CISOs and risk heads in one room - security panel or closed-door CISO roundtable.</t>
        </is>
      </c>
      <c r="U563" s="7" t="inlineStr">
        <is>
          <t>Not contacted</t>
        </is>
      </c>
      <c r="V563" s="7" t="inlineStr"/>
      <c r="W563" s="7" t="inlineStr">
        <is>
          <t>other phones: +91 80 2616 2123</t>
        </is>
      </c>
    </row>
    <row r="564">
      <c r="A564" s="8" t="inlineStr">
        <is>
          <t>B - Warm</t>
        </is>
      </c>
      <c r="B564" s="3" t="inlineStr">
        <is>
          <t>ColorTokens</t>
        </is>
      </c>
      <c r="C564" s="4" t="inlineStr">
        <is>
          <t>Bharat Joshi</t>
        </is>
      </c>
      <c r="D564" s="3" t="inlineStr">
        <is>
          <t>Regional Sales Manager</t>
        </is>
      </c>
      <c r="E564" s="3" t="inlineStr">
        <is>
          <t>bharat.joshi@colortokens.com</t>
        </is>
      </c>
      <c r="F564" s="3" t="inlineStr"/>
      <c r="G564" s="3" t="inlineStr"/>
      <c r="H564" s="6" t="inlineStr">
        <is>
          <t>https://linkedin.com/in/bharat-joshi-b0721a1a</t>
        </is>
      </c>
      <c r="I564" s="3" t="inlineStr"/>
      <c r="J564" s="3" t="inlineStr">
        <is>
          <t>HubSpot</t>
        </is>
      </c>
      <c r="K564" s="3" t="inlineStr">
        <is>
          <t>Sejal Joshi</t>
        </is>
      </c>
      <c r="L564" s="3" t="inlineStr">
        <is>
          <t>2026-09-01</t>
        </is>
      </c>
      <c r="M564" s="6" t="inlineStr">
        <is>
          <t>https://app.hubspot.com/contacts/147308736/record/0-1/590094527697</t>
        </is>
      </c>
      <c r="N564" s="3" t="inlineStr">
        <is>
          <t>Active in CRM - coordinate with owner before contacting</t>
        </is>
      </c>
      <c r="O564" s="3" t="inlineStr">
        <is>
          <t>Cybersecurity &amp; risk</t>
        </is>
      </c>
      <c r="P564" s="3" t="n">
        <v>1</v>
      </c>
      <c r="Q564" s="3" t="inlineStr">
        <is>
          <t>Gold Partner</t>
        </is>
      </c>
      <c r="R564" s="3" t="inlineStr">
        <is>
          <t>GCC Leadership Conclave - Bengaluru (7-8 Apr 2026) - Gold Partner</t>
        </is>
      </c>
      <c r="S564" s="3" t="inlineStr">
        <is>
          <t>colortokens.com</t>
        </is>
      </c>
      <c r="T564" s="3" t="inlineStr">
        <is>
          <t>GCC CISOs and risk heads in one room - security panel or closed-door CISO roundtable.</t>
        </is>
      </c>
      <c r="U564" s="7" t="inlineStr">
        <is>
          <t>Not contacted</t>
        </is>
      </c>
      <c r="V564" s="7" t="inlineStr"/>
      <c r="W564" s="7" t="inlineStr"/>
    </row>
    <row r="565">
      <c r="A565" s="8" t="inlineStr">
        <is>
          <t>B - Warm</t>
        </is>
      </c>
      <c r="B565" s="3" t="inlineStr">
        <is>
          <t>ColorTokens</t>
        </is>
      </c>
      <c r="C565" s="4" t="inlineStr">
        <is>
          <t>Darshna Dedhia</t>
        </is>
      </c>
      <c r="D565" s="3" t="inlineStr">
        <is>
          <t>Regional Account Manager</t>
        </is>
      </c>
      <c r="E565" s="3" t="inlineStr">
        <is>
          <t>darshna.dedhia@colortokens.com</t>
        </is>
      </c>
      <c r="F565" s="3" t="inlineStr"/>
      <c r="G565" s="3" t="inlineStr"/>
      <c r="H565" s="3" t="inlineStr"/>
      <c r="I565" s="3" t="inlineStr"/>
      <c r="J565" s="3" t="inlineStr">
        <is>
          <t>Elets rolodex: corporate data entprise</t>
        </is>
      </c>
      <c r="K565" s="3" t="inlineStr"/>
      <c r="L565" s="3" t="inlineStr"/>
      <c r="M565" s="3" t="inlineStr"/>
      <c r="N565" s="3" t="inlineStr">
        <is>
          <t>Active in CRM - coordinate with owner before contacting</t>
        </is>
      </c>
      <c r="O565" s="3" t="inlineStr">
        <is>
          <t>Cybersecurity &amp; risk</t>
        </is>
      </c>
      <c r="P565" s="3" t="n">
        <v>1</v>
      </c>
      <c r="Q565" s="3" t="inlineStr">
        <is>
          <t>Gold Partner</t>
        </is>
      </c>
      <c r="R565" s="3" t="inlineStr">
        <is>
          <t>GCC Leadership Conclave - Bengaluru (7-8 Apr 2026) - Gold Partner</t>
        </is>
      </c>
      <c r="S565" s="3" t="inlineStr">
        <is>
          <t>colortokens.com</t>
        </is>
      </c>
      <c r="T565" s="3" t="inlineStr">
        <is>
          <t>GCC CISOs and risk heads in one room - security panel or closed-door CISO roundtable.</t>
        </is>
      </c>
      <c r="U565" s="7" t="inlineStr">
        <is>
          <t>Not contacted</t>
        </is>
      </c>
      <c r="V565" s="7" t="inlineStr"/>
      <c r="W565" s="7" t="inlineStr">
        <is>
          <t>Corporate enterprise database (sheet: with phone)</t>
        </is>
      </c>
    </row>
    <row r="566">
      <c r="A566" s="8" t="inlineStr">
        <is>
          <t>B - Warm</t>
        </is>
      </c>
      <c r="B566" s="3" t="inlineStr">
        <is>
          <t>ColorTokens</t>
        </is>
      </c>
      <c r="C566" s="4" t="inlineStr">
        <is>
          <t>Parikshit Mohta</t>
        </is>
      </c>
      <c r="D566" s="3" t="inlineStr">
        <is>
          <t>Vice President &amp; Country Head</t>
        </is>
      </c>
      <c r="E566" s="3" t="inlineStr">
        <is>
          <t>parikshit.mohta@colortokens.com</t>
        </is>
      </c>
      <c r="F566" s="3" t="inlineStr"/>
      <c r="G566" s="3" t="inlineStr"/>
      <c r="H566" s="6" t="inlineStr">
        <is>
          <t>https://linkedin.com/in/parikshitmohta</t>
        </is>
      </c>
      <c r="I566" s="3" t="inlineStr"/>
      <c r="J566" s="3" t="inlineStr">
        <is>
          <t>HubSpot + Elets rolodex: World AI Sequences Data</t>
        </is>
      </c>
      <c r="K566" s="3" t="inlineStr">
        <is>
          <t>Sejal Joshi</t>
        </is>
      </c>
      <c r="L566" s="3" t="inlineStr">
        <is>
          <t>2026-09-30</t>
        </is>
      </c>
      <c r="M566" s="6" t="inlineStr">
        <is>
          <t>https://app.hubspot.com/contacts/147308736/record/0-1/748560647413</t>
        </is>
      </c>
      <c r="N566" s="3" t="inlineStr">
        <is>
          <t>Active in CRM - coordinate with owner before contacting</t>
        </is>
      </c>
      <c r="O566" s="3" t="inlineStr">
        <is>
          <t>Cybersecurity &amp; risk</t>
        </is>
      </c>
      <c r="P566" s="3" t="n">
        <v>1</v>
      </c>
      <c r="Q566" s="3" t="inlineStr">
        <is>
          <t>Gold Partner</t>
        </is>
      </c>
      <c r="R566" s="3" t="inlineStr">
        <is>
          <t>GCC Leadership Conclave - Bengaluru (7-8 Apr 2026) - Gold Partner</t>
        </is>
      </c>
      <c r="S566" s="3" t="inlineStr">
        <is>
          <t>colortokens.com</t>
        </is>
      </c>
      <c r="T566" s="3" t="inlineStr">
        <is>
          <t>GCC CISOs and risk heads in one room - security panel or closed-door CISO roundtable.</t>
        </is>
      </c>
      <c r="U566" s="7" t="inlineStr">
        <is>
          <t>Not contacted</t>
        </is>
      </c>
      <c r="V566" s="7" t="inlineStr"/>
      <c r="W566" s="7" t="inlineStr"/>
    </row>
    <row r="567">
      <c r="A567" s="8" t="inlineStr">
        <is>
          <t>B - Warm</t>
        </is>
      </c>
      <c r="B567" s="3" t="inlineStr">
        <is>
          <t>ColorTokens</t>
        </is>
      </c>
      <c r="C567" s="4" t="inlineStr">
        <is>
          <t>Raja Ukil</t>
        </is>
      </c>
      <c r="D567" s="3" t="inlineStr">
        <is>
          <t>Senior Vice President, Sales</t>
        </is>
      </c>
      <c r="E567" s="3" t="inlineStr">
        <is>
          <t>raja.ukil@colortokens.com</t>
        </is>
      </c>
      <c r="F567" s="3" t="inlineStr">
        <is>
          <t>+91-9845004687</t>
        </is>
      </c>
      <c r="G567" s="3" t="inlineStr">
        <is>
          <t>9845004687</t>
        </is>
      </c>
      <c r="H567" s="6" t="inlineStr">
        <is>
          <t>https://linkedin.com/in/rajaukil</t>
        </is>
      </c>
      <c r="I567" s="3" t="inlineStr"/>
      <c r="J567" s="3" t="inlineStr">
        <is>
          <t>HubSpot + Elets rolodex: World AI Sequences Data</t>
        </is>
      </c>
      <c r="K567" s="3" t="inlineStr">
        <is>
          <t>Sejal Joshi</t>
        </is>
      </c>
      <c r="L567" s="3" t="inlineStr">
        <is>
          <t>2026-09-22</t>
        </is>
      </c>
      <c r="M567" s="6" t="inlineStr">
        <is>
          <t>https://app.hubspot.com/contacts/147308736/record/0-1/748560009438</t>
        </is>
      </c>
      <c r="N567" s="3" t="inlineStr">
        <is>
          <t>Active in CRM - coordinate with owner before contacting</t>
        </is>
      </c>
      <c r="O567" s="3" t="inlineStr">
        <is>
          <t>Cybersecurity &amp; risk</t>
        </is>
      </c>
      <c r="P567" s="3" t="n">
        <v>1</v>
      </c>
      <c r="Q567" s="3" t="inlineStr">
        <is>
          <t>Gold Partner</t>
        </is>
      </c>
      <c r="R567" s="3" t="inlineStr">
        <is>
          <t>GCC Leadership Conclave - Bengaluru (7-8 Apr 2026) - Gold Partner</t>
        </is>
      </c>
      <c r="S567" s="3" t="inlineStr">
        <is>
          <t>colortokens.com</t>
        </is>
      </c>
      <c r="T567" s="3" t="inlineStr">
        <is>
          <t>GCC CISOs and risk heads in one room - security panel or closed-door CISO roundtable.</t>
        </is>
      </c>
      <c r="U567" s="7" t="inlineStr">
        <is>
          <t>Not contacted</t>
        </is>
      </c>
      <c r="V567" s="7" t="inlineStr"/>
      <c r="W567" s="7" t="inlineStr"/>
    </row>
    <row r="568">
      <c r="A568" s="8" t="inlineStr">
        <is>
          <t>B - Warm</t>
        </is>
      </c>
      <c r="B568" s="3" t="inlineStr">
        <is>
          <t>ColorTokens</t>
        </is>
      </c>
      <c r="C568" s="4" t="inlineStr">
        <is>
          <t>Rajesh Khazanchi</t>
        </is>
      </c>
      <c r="D568" s="3" t="inlineStr">
        <is>
          <t>Chief Executive Officer</t>
        </is>
      </c>
      <c r="E568" s="3" t="inlineStr">
        <is>
          <t>rajesh.khazanchi@colortokens.com</t>
        </is>
      </c>
      <c r="F568" s="3" t="inlineStr"/>
      <c r="G568" s="3" t="inlineStr"/>
      <c r="H568" s="6" t="inlineStr">
        <is>
          <t>https://linkedin.com/in/rajeshkhazanchi</t>
        </is>
      </c>
      <c r="I568" s="3" t="inlineStr"/>
      <c r="J568" s="3" t="inlineStr">
        <is>
          <t>HubSpot + Elets rolodex: World AI Sequences Data</t>
        </is>
      </c>
      <c r="K568" s="3" t="inlineStr">
        <is>
          <t>Sejal Joshi</t>
        </is>
      </c>
      <c r="L568" s="3" t="inlineStr">
        <is>
          <t>2026-10-01</t>
        </is>
      </c>
      <c r="M568" s="6" t="inlineStr">
        <is>
          <t>https://app.hubspot.com/contacts/147308736/record/0-1/748538185941</t>
        </is>
      </c>
      <c r="N568" s="3" t="inlineStr">
        <is>
          <t>Active in CRM - coordinate with owner before contacting</t>
        </is>
      </c>
      <c r="O568" s="3" t="inlineStr">
        <is>
          <t>Cybersecurity &amp; risk</t>
        </is>
      </c>
      <c r="P568" s="3" t="n">
        <v>1</v>
      </c>
      <c r="Q568" s="3" t="inlineStr">
        <is>
          <t>Gold Partner</t>
        </is>
      </c>
      <c r="R568" s="3" t="inlineStr">
        <is>
          <t>GCC Leadership Conclave - Bengaluru (7-8 Apr 2026) - Gold Partner</t>
        </is>
      </c>
      <c r="S568" s="3" t="inlineStr">
        <is>
          <t>colortokens.com</t>
        </is>
      </c>
      <c r="T568" s="3" t="inlineStr">
        <is>
          <t>GCC CISOs and risk heads in one room - security panel or closed-door CISO roundtable.</t>
        </is>
      </c>
      <c r="U568" s="7" t="inlineStr">
        <is>
          <t>Not contacted</t>
        </is>
      </c>
      <c r="V568" s="7" t="inlineStr"/>
      <c r="W568" s="7" t="inlineStr"/>
    </row>
    <row r="569">
      <c r="A569" s="8" t="inlineStr">
        <is>
          <t>B - Warm</t>
        </is>
      </c>
      <c r="B569" s="3" t="inlineStr">
        <is>
          <t>ColorTokens</t>
        </is>
      </c>
      <c r="C569" s="4" t="inlineStr">
        <is>
          <t>Vijay Kumar</t>
        </is>
      </c>
      <c r="D569" s="3" t="inlineStr"/>
      <c r="E569" s="3" t="inlineStr">
        <is>
          <t>vijay.kumar@colortokens.com</t>
        </is>
      </c>
      <c r="F569" s="3" t="inlineStr"/>
      <c r="G569" s="3" t="inlineStr"/>
      <c r="H569" s="3" t="inlineStr"/>
      <c r="I569" s="3" t="inlineStr"/>
      <c r="J569" s="3" t="inlineStr">
        <is>
          <t>Elets rolodex: World AI Sequences Data</t>
        </is>
      </c>
      <c r="K569" s="3" t="inlineStr"/>
      <c r="L569" s="3" t="inlineStr"/>
      <c r="M569" s="3" t="inlineStr"/>
      <c r="N569" s="3" t="inlineStr">
        <is>
          <t>Active in CRM - coordinate with owner before contacting</t>
        </is>
      </c>
      <c r="O569" s="3" t="inlineStr">
        <is>
          <t>Cybersecurity &amp; risk</t>
        </is>
      </c>
      <c r="P569" s="3" t="n">
        <v>1</v>
      </c>
      <c r="Q569" s="3" t="inlineStr">
        <is>
          <t>Gold Partner</t>
        </is>
      </c>
      <c r="R569" s="3" t="inlineStr">
        <is>
          <t>GCC Leadership Conclave - Bengaluru (7-8 Apr 2026) - Gold Partner</t>
        </is>
      </c>
      <c r="S569" s="3" t="inlineStr">
        <is>
          <t>colortokens.com</t>
        </is>
      </c>
      <c r="T569" s="3" t="inlineStr">
        <is>
          <t>GCC CISOs and risk heads in one room - security panel or closed-door CISO roundtable.</t>
        </is>
      </c>
      <c r="U569" s="7" t="inlineStr">
        <is>
          <t>Not contacted</t>
        </is>
      </c>
      <c r="V569" s="7" t="inlineStr"/>
      <c r="W569" s="7" t="inlineStr">
        <is>
          <t>World AI Summit email sequence contact (sheet: Sheet1); World AI Summit email sequence contact (sheet: Unique List)</t>
        </is>
      </c>
    </row>
    <row r="570">
      <c r="A570" s="8" t="inlineStr">
        <is>
          <t>B - Warm</t>
        </is>
      </c>
      <c r="B570" s="3" t="inlineStr">
        <is>
          <t>Commvault</t>
        </is>
      </c>
      <c r="C570" s="4" t="inlineStr">
        <is>
          <t>Abhishek Praveen</t>
        </is>
      </c>
      <c r="D570" s="3" t="inlineStr">
        <is>
          <t>Director of Marketing</t>
        </is>
      </c>
      <c r="E570" s="3" t="inlineStr">
        <is>
          <t>apraveen@commvault.com</t>
        </is>
      </c>
      <c r="F570" s="3" t="inlineStr">
        <is>
          <t>+919162955262</t>
        </is>
      </c>
      <c r="G570" s="3" t="inlineStr">
        <is>
          <t>+91 91629 55262</t>
        </is>
      </c>
      <c r="H570" s="6" t="inlineStr">
        <is>
          <t>https://www.linkedin.com/in/i-am-abhishek-praveen-/</t>
        </is>
      </c>
      <c r="I570" s="5" t="inlineStr">
        <is>
          <t>Yes</t>
        </is>
      </c>
      <c r="J570" s="3" t="inlineStr">
        <is>
          <t>HubSpot + Lusha</t>
        </is>
      </c>
      <c r="K570" s="3" t="inlineStr">
        <is>
          <t>Prem Ranjan Das</t>
        </is>
      </c>
      <c r="L570" s="3" t="inlineStr">
        <is>
          <t>2026-09-16</t>
        </is>
      </c>
      <c r="M570" s="6" t="inlineStr">
        <is>
          <t>https://app.hubspot.com/contacts/147308736/record/0-1/743151674573</t>
        </is>
      </c>
      <c r="N570" s="3" t="inlineStr">
        <is>
          <t>Active in CRM - coordinate with owner before contacting</t>
        </is>
      </c>
      <c r="O570" s="3" t="inlineStr">
        <is>
          <t>Software, SaaS &amp; AI</t>
        </is>
      </c>
      <c r="P570" s="3" t="n">
        <v>1</v>
      </c>
      <c r="Q570" s="3" t="inlineStr">
        <is>
          <t>Gold</t>
        </is>
      </c>
      <c r="R570" s="3" t="inlineStr">
        <is>
          <t>Zinnov Confluence 2026 (India) (19-20 Aug 2026) - Gold</t>
        </is>
      </c>
      <c r="S570" s="3" t="inlineStr">
        <is>
          <t>commvault.com</t>
        </is>
      </c>
      <c r="T570" s="3" t="inlineStr">
        <is>
          <t>Demand generation with GCC tech and ops leaders - product demo booth, AI session, qualified lead list.</t>
        </is>
      </c>
      <c r="U570" s="7" t="inlineStr">
        <is>
          <t>Not contacted</t>
        </is>
      </c>
      <c r="V570" s="7" t="inlineStr"/>
      <c r="W570" s="7" t="inlineStr"/>
    </row>
    <row r="571">
      <c r="A571" s="8" t="inlineStr">
        <is>
          <t>B - Warm</t>
        </is>
      </c>
      <c r="B571" s="3" t="inlineStr">
        <is>
          <t>Commvault</t>
        </is>
      </c>
      <c r="C571" s="4" t="inlineStr">
        <is>
          <t>Amy Ngian</t>
        </is>
      </c>
      <c r="D571" s="3" t="inlineStr">
        <is>
          <t>Director of Marketing</t>
        </is>
      </c>
      <c r="E571" s="3" t="inlineStr">
        <is>
          <t>angian@commvault.com</t>
        </is>
      </c>
      <c r="F571" s="3" t="inlineStr"/>
      <c r="G571" s="3" t="inlineStr"/>
      <c r="H571" s="6" t="inlineStr">
        <is>
          <t>https://linkedin.com/in/amyngian</t>
        </is>
      </c>
      <c r="I571" s="5" t="inlineStr">
        <is>
          <t>Yes</t>
        </is>
      </c>
      <c r="J571" s="3" t="inlineStr">
        <is>
          <t>HubSpot + Elets rolodex: World AI Sequences Data</t>
        </is>
      </c>
      <c r="K571" s="3" t="inlineStr">
        <is>
          <t>Sakshi Raj</t>
        </is>
      </c>
      <c r="L571" s="3" t="inlineStr">
        <is>
          <t>2026-09-21</t>
        </is>
      </c>
      <c r="M571" s="6" t="inlineStr">
        <is>
          <t>https://app.hubspot.com/contacts/147308736/record/0-1/851545622715</t>
        </is>
      </c>
      <c r="N571" s="3" t="inlineStr">
        <is>
          <t>Active in CRM - coordinate with owner before contacting</t>
        </is>
      </c>
      <c r="O571" s="3" t="inlineStr">
        <is>
          <t>Software, SaaS &amp; AI</t>
        </is>
      </c>
      <c r="P571" s="3" t="n">
        <v>1</v>
      </c>
      <c r="Q571" s="3" t="inlineStr">
        <is>
          <t>Gold</t>
        </is>
      </c>
      <c r="R571" s="3" t="inlineStr">
        <is>
          <t>Zinnov Confluence 2026 (India) (19-20 Aug 2026) - Gold</t>
        </is>
      </c>
      <c r="S571" s="3" t="inlineStr">
        <is>
          <t>commvault.com</t>
        </is>
      </c>
      <c r="T571" s="3" t="inlineStr">
        <is>
          <t>Demand generation with GCC tech and ops leaders - product demo booth, AI session, qualified lead list.</t>
        </is>
      </c>
      <c r="U571" s="7" t="inlineStr">
        <is>
          <t>Not contacted</t>
        </is>
      </c>
      <c r="V571" s="7" t="inlineStr"/>
      <c r="W571" s="7" t="inlineStr"/>
    </row>
    <row r="572">
      <c r="A572" s="8" t="inlineStr">
        <is>
          <t>B - Warm</t>
        </is>
      </c>
      <c r="B572" s="3" t="inlineStr">
        <is>
          <t>Commvault</t>
        </is>
      </c>
      <c r="C572" s="4" t="inlineStr">
        <is>
          <t>Andy Baird</t>
        </is>
      </c>
      <c r="D572" s="3" t="inlineStr">
        <is>
          <t>Vice President of Market Expansion</t>
        </is>
      </c>
      <c r="E572" s="3" t="inlineStr">
        <is>
          <t>abaird@commvault.com</t>
        </is>
      </c>
      <c r="F572" s="3" t="inlineStr"/>
      <c r="G572" s="3" t="inlineStr"/>
      <c r="H572" s="6" t="inlineStr">
        <is>
          <t>https://linkedin.com/in/ashleybairdgaare</t>
        </is>
      </c>
      <c r="I572" s="5" t="inlineStr">
        <is>
          <t>Yes</t>
        </is>
      </c>
      <c r="J572" s="3" t="inlineStr">
        <is>
          <t>HubSpot</t>
        </is>
      </c>
      <c r="K572" s="3" t="inlineStr">
        <is>
          <t>Sejal Joshi</t>
        </is>
      </c>
      <c r="L572" s="3" t="inlineStr">
        <is>
          <t>2026-08-01</t>
        </is>
      </c>
      <c r="M572" s="6" t="inlineStr">
        <is>
          <t>https://app.hubspot.com/contacts/147308736/record/0-1/796875663566</t>
        </is>
      </c>
      <c r="N572" s="3" t="inlineStr">
        <is>
          <t>Active in CRM - coordinate with owner before contacting</t>
        </is>
      </c>
      <c r="O572" s="3" t="inlineStr">
        <is>
          <t>Software, SaaS &amp; AI</t>
        </is>
      </c>
      <c r="P572" s="3" t="n">
        <v>1</v>
      </c>
      <c r="Q572" s="3" t="inlineStr">
        <is>
          <t>Gold</t>
        </is>
      </c>
      <c r="R572" s="3" t="inlineStr">
        <is>
          <t>Zinnov Confluence 2026 (India) (19-20 Aug 2026) - Gold</t>
        </is>
      </c>
      <c r="S572" s="3" t="inlineStr">
        <is>
          <t>commvault.com</t>
        </is>
      </c>
      <c r="T572" s="3" t="inlineStr">
        <is>
          <t>Demand generation with GCC tech and ops leaders - product demo booth, AI session, qualified lead list.</t>
        </is>
      </c>
      <c r="U572" s="7" t="inlineStr">
        <is>
          <t>Not contacted</t>
        </is>
      </c>
      <c r="V572" s="7" t="inlineStr"/>
      <c r="W572" s="7" t="inlineStr"/>
    </row>
    <row r="573">
      <c r="A573" s="8" t="inlineStr">
        <is>
          <t>B - Warm</t>
        </is>
      </c>
      <c r="B573" s="3" t="inlineStr">
        <is>
          <t>Commvault</t>
        </is>
      </c>
      <c r="C573" s="4" t="inlineStr">
        <is>
          <t>Christina Reed</t>
        </is>
      </c>
      <c r="D573" s="3" t="inlineStr">
        <is>
          <t>Head of Field Marketing</t>
        </is>
      </c>
      <c r="E573" s="3" t="inlineStr">
        <is>
          <t>creed@commvault.com</t>
        </is>
      </c>
      <c r="F573" s="3" t="inlineStr"/>
      <c r="G573" s="3" t="inlineStr"/>
      <c r="H573" s="6" t="inlineStr">
        <is>
          <t>https://linkedin.com/in/creed4</t>
        </is>
      </c>
      <c r="I573" s="5" t="inlineStr">
        <is>
          <t>Yes</t>
        </is>
      </c>
      <c r="J573" s="3" t="inlineStr">
        <is>
          <t>HubSpot</t>
        </is>
      </c>
      <c r="K573" s="3" t="inlineStr">
        <is>
          <t>Sejal Joshi</t>
        </is>
      </c>
      <c r="L573" s="3" t="inlineStr">
        <is>
          <t>2026-09-30</t>
        </is>
      </c>
      <c r="M573" s="6" t="inlineStr">
        <is>
          <t>https://app.hubspot.com/contacts/147308736/record/0-1/796876427513</t>
        </is>
      </c>
      <c r="N573" s="3" t="inlineStr">
        <is>
          <t>Active in CRM - coordinate with owner before contacting</t>
        </is>
      </c>
      <c r="O573" s="3" t="inlineStr">
        <is>
          <t>Software, SaaS &amp; AI</t>
        </is>
      </c>
      <c r="P573" s="3" t="n">
        <v>1</v>
      </c>
      <c r="Q573" s="3" t="inlineStr">
        <is>
          <t>Gold</t>
        </is>
      </c>
      <c r="R573" s="3" t="inlineStr">
        <is>
          <t>Zinnov Confluence 2026 (India) (19-20 Aug 2026) - Gold</t>
        </is>
      </c>
      <c r="S573" s="3" t="inlineStr">
        <is>
          <t>commvault.com</t>
        </is>
      </c>
      <c r="T573" s="3" t="inlineStr">
        <is>
          <t>Demand generation with GCC tech and ops leaders - product demo booth, AI session, qualified lead list.</t>
        </is>
      </c>
      <c r="U573" s="7" t="inlineStr">
        <is>
          <t>Not contacted</t>
        </is>
      </c>
      <c r="V573" s="7" t="inlineStr"/>
      <c r="W573" s="7" t="inlineStr"/>
    </row>
    <row r="574">
      <c r="A574" s="8" t="inlineStr">
        <is>
          <t>B - Warm</t>
        </is>
      </c>
      <c r="B574" s="3" t="inlineStr">
        <is>
          <t>Commvault</t>
        </is>
      </c>
      <c r="C574" s="4" t="inlineStr">
        <is>
          <t>Elaine Adams</t>
        </is>
      </c>
      <c r="D574" s="3" t="inlineStr">
        <is>
          <t>Director of Marketing, Global Field Programs</t>
        </is>
      </c>
      <c r="E574" s="3" t="inlineStr">
        <is>
          <t>eadams@commvault.com</t>
        </is>
      </c>
      <c r="F574" s="3" t="inlineStr"/>
      <c r="G574" s="3" t="inlineStr"/>
      <c r="H574" s="6" t="inlineStr">
        <is>
          <t>https://linkedin.com/in/elaine-morrisyvr</t>
        </is>
      </c>
      <c r="I574" s="5" t="inlineStr">
        <is>
          <t>Yes</t>
        </is>
      </c>
      <c r="J574" s="3" t="inlineStr">
        <is>
          <t>HubSpot</t>
        </is>
      </c>
      <c r="K574" s="3" t="inlineStr">
        <is>
          <t>Sejal Joshi</t>
        </is>
      </c>
      <c r="L574" s="3" t="inlineStr">
        <is>
          <t>2026-09-01</t>
        </is>
      </c>
      <c r="M574" s="6" t="inlineStr">
        <is>
          <t>https://app.hubspot.com/contacts/147308736/record/0-1/796895458534</t>
        </is>
      </c>
      <c r="N574" s="3" t="inlineStr">
        <is>
          <t>Active in CRM - coordinate with owner before contacting</t>
        </is>
      </c>
      <c r="O574" s="3" t="inlineStr">
        <is>
          <t>Software, SaaS &amp; AI</t>
        </is>
      </c>
      <c r="P574" s="3" t="n">
        <v>1</v>
      </c>
      <c r="Q574" s="3" t="inlineStr">
        <is>
          <t>Gold</t>
        </is>
      </c>
      <c r="R574" s="3" t="inlineStr">
        <is>
          <t>Zinnov Confluence 2026 (India) (19-20 Aug 2026) - Gold</t>
        </is>
      </c>
      <c r="S574" s="3" t="inlineStr">
        <is>
          <t>commvault.com</t>
        </is>
      </c>
      <c r="T574" s="3" t="inlineStr">
        <is>
          <t>Demand generation with GCC tech and ops leaders - product demo booth, AI session, qualified lead list.</t>
        </is>
      </c>
      <c r="U574" s="7" t="inlineStr">
        <is>
          <t>Not contacted</t>
        </is>
      </c>
      <c r="V574" s="7" t="inlineStr"/>
      <c r="W574" s="7" t="inlineStr"/>
    </row>
    <row r="575">
      <c r="A575" s="8" t="inlineStr">
        <is>
          <t>B - Warm</t>
        </is>
      </c>
      <c r="B575" s="3" t="inlineStr">
        <is>
          <t>Commvault</t>
        </is>
      </c>
      <c r="C575" s="4" t="inlineStr">
        <is>
          <t>Gitte Nielsen</t>
        </is>
      </c>
      <c r="D575" s="3" t="inlineStr">
        <is>
          <t>Field Marketing Manager</t>
        </is>
      </c>
      <c r="E575" s="3" t="inlineStr">
        <is>
          <t>gnielsen@commvault.com</t>
        </is>
      </c>
      <c r="F575" s="3" t="inlineStr"/>
      <c r="G575" s="3" t="inlineStr">
        <is>
          <t>+45 4019 0016</t>
        </is>
      </c>
      <c r="H575" s="3" t="inlineStr"/>
      <c r="I575" s="5" t="inlineStr">
        <is>
          <t>Yes</t>
        </is>
      </c>
      <c r="J575" s="3" t="inlineStr">
        <is>
          <t>HubSpot</t>
        </is>
      </c>
      <c r="K575" s="3" t="inlineStr">
        <is>
          <t>Sejal Joshi</t>
        </is>
      </c>
      <c r="L575" s="3" t="inlineStr">
        <is>
          <t>2026-09-30</t>
        </is>
      </c>
      <c r="M575" s="6" t="inlineStr">
        <is>
          <t>https://app.hubspot.com/contacts/147308736/record/0-1/748560011501</t>
        </is>
      </c>
      <c r="N575" s="3" t="inlineStr">
        <is>
          <t>Active in CRM - coordinate with owner before contacting</t>
        </is>
      </c>
      <c r="O575" s="3" t="inlineStr">
        <is>
          <t>Software, SaaS &amp; AI</t>
        </is>
      </c>
      <c r="P575" s="3" t="n">
        <v>1</v>
      </c>
      <c r="Q575" s="3" t="inlineStr">
        <is>
          <t>Gold</t>
        </is>
      </c>
      <c r="R575" s="3" t="inlineStr">
        <is>
          <t>Zinnov Confluence 2026 (India) (19-20 Aug 2026) - Gold</t>
        </is>
      </c>
      <c r="S575" s="3" t="inlineStr">
        <is>
          <t>commvault.com</t>
        </is>
      </c>
      <c r="T575" s="3" t="inlineStr">
        <is>
          <t>Demand generation with GCC tech and ops leaders - product demo booth, AI session, qualified lead list.</t>
        </is>
      </c>
      <c r="U575" s="7" t="inlineStr">
        <is>
          <t>Not contacted</t>
        </is>
      </c>
      <c r="V575" s="7" t="inlineStr"/>
      <c r="W575" s="7" t="inlineStr"/>
    </row>
    <row r="576">
      <c r="A576" s="8" t="inlineStr">
        <is>
          <t>B - Warm</t>
        </is>
      </c>
      <c r="B576" s="3" t="inlineStr">
        <is>
          <t>Commvault</t>
        </is>
      </c>
      <c r="C576" s="4" t="inlineStr">
        <is>
          <t>Kaustubh Joshi</t>
        </is>
      </c>
      <c r="D576" s="3" t="inlineStr">
        <is>
          <t>Marketing Director</t>
        </is>
      </c>
      <c r="E576" s="3" t="inlineStr">
        <is>
          <t>kjoshi@commvault.com</t>
        </is>
      </c>
      <c r="F576" s="3" t="inlineStr"/>
      <c r="G576" s="3" t="inlineStr">
        <is>
          <t>+91 80884 21579</t>
        </is>
      </c>
      <c r="H576" s="6" t="inlineStr">
        <is>
          <t>https://linkedin.com/in/karjoshi</t>
        </is>
      </c>
      <c r="I576" s="5" t="inlineStr">
        <is>
          <t>Yes</t>
        </is>
      </c>
      <c r="J576" s="3" t="inlineStr">
        <is>
          <t>HubSpot + Lusha + Elets rolodex: World AI Sequences Data</t>
        </is>
      </c>
      <c r="K576" s="3" t="inlineStr">
        <is>
          <t>Sejal Joshi</t>
        </is>
      </c>
      <c r="L576" s="3" t="inlineStr">
        <is>
          <t>2026-09-30</t>
        </is>
      </c>
      <c r="M576" s="6" t="inlineStr">
        <is>
          <t>https://app.hubspot.com/contacts/147308736/record/0-1/851545623752</t>
        </is>
      </c>
      <c r="N576" s="3" t="inlineStr">
        <is>
          <t>Active in CRM - coordinate with owner before contacting</t>
        </is>
      </c>
      <c r="O576" s="3" t="inlineStr">
        <is>
          <t>Software, SaaS &amp; AI</t>
        </is>
      </c>
      <c r="P576" s="3" t="n">
        <v>1</v>
      </c>
      <c r="Q576" s="3" t="inlineStr">
        <is>
          <t>Gold</t>
        </is>
      </c>
      <c r="R576" s="3" t="inlineStr">
        <is>
          <t>Zinnov Confluence 2026 (India) (19-20 Aug 2026) - Gold</t>
        </is>
      </c>
      <c r="S576" s="3" t="inlineStr">
        <is>
          <t>commvault.com</t>
        </is>
      </c>
      <c r="T576" s="3" t="inlineStr">
        <is>
          <t>Demand generation with GCC tech and ops leaders - product demo booth, AI session, qualified lead list.</t>
        </is>
      </c>
      <c r="U576" s="7" t="inlineStr">
        <is>
          <t>Not contacted</t>
        </is>
      </c>
      <c r="V576" s="7" t="inlineStr"/>
      <c r="W576" s="7" t="inlineStr"/>
    </row>
    <row r="577">
      <c r="A577" s="8" t="inlineStr">
        <is>
          <t>B - Warm</t>
        </is>
      </c>
      <c r="B577" s="3" t="inlineStr">
        <is>
          <t>Commvault</t>
        </is>
      </c>
      <c r="C577" s="4" t="inlineStr">
        <is>
          <t>Lena Halbourian</t>
        </is>
      </c>
      <c r="D577" s="3" t="inlineStr">
        <is>
          <t>Senior Regional Marketing Manager</t>
        </is>
      </c>
      <c r="E577" s="3" t="inlineStr">
        <is>
          <t>lhalbourian@commvault.com</t>
        </is>
      </c>
      <c r="F577" s="3" t="inlineStr">
        <is>
          <t>1504561265</t>
        </is>
      </c>
      <c r="G577" s="3" t="inlineStr"/>
      <c r="H577" s="6" t="inlineStr">
        <is>
          <t>https://www.linkedin.com/in/lena-halbourian-1557396/</t>
        </is>
      </c>
      <c r="I577" s="5" t="inlineStr">
        <is>
          <t>Yes</t>
        </is>
      </c>
      <c r="J577" s="3" t="inlineStr">
        <is>
          <t>HubSpot</t>
        </is>
      </c>
      <c r="K577" s="3" t="inlineStr">
        <is>
          <t>Prem Ranjan Das</t>
        </is>
      </c>
      <c r="L577" s="3" t="inlineStr"/>
      <c r="M577" s="6" t="inlineStr">
        <is>
          <t>https://app.hubspot.com/contacts/147308736/record/0-1/796855111887</t>
        </is>
      </c>
      <c r="N577" s="3" t="inlineStr">
        <is>
          <t>Active in CRM - coordinate with owner before contacting</t>
        </is>
      </c>
      <c r="O577" s="3" t="inlineStr">
        <is>
          <t>Software, SaaS &amp; AI</t>
        </is>
      </c>
      <c r="P577" s="3" t="n">
        <v>1</v>
      </c>
      <c r="Q577" s="3" t="inlineStr">
        <is>
          <t>Gold</t>
        </is>
      </c>
      <c r="R577" s="3" t="inlineStr">
        <is>
          <t>Zinnov Confluence 2026 (India) (19-20 Aug 2026) - Gold</t>
        </is>
      </c>
      <c r="S577" s="3" t="inlineStr">
        <is>
          <t>commvault.com</t>
        </is>
      </c>
      <c r="T577" s="3" t="inlineStr">
        <is>
          <t>Demand generation with GCC tech and ops leaders - product demo booth, AI session, qualified lead list.</t>
        </is>
      </c>
      <c r="U577" s="7" t="inlineStr">
        <is>
          <t>Not contacted</t>
        </is>
      </c>
      <c r="V577" s="7" t="inlineStr"/>
      <c r="W577" s="7" t="inlineStr"/>
    </row>
    <row r="578">
      <c r="A578" s="8" t="inlineStr">
        <is>
          <t>B - Warm</t>
        </is>
      </c>
      <c r="B578" s="3" t="inlineStr">
        <is>
          <t>Commvault</t>
        </is>
      </c>
      <c r="C578" s="4" t="inlineStr">
        <is>
          <t>Puneeth kumar N</t>
        </is>
      </c>
      <c r="D578" s="3" t="inlineStr">
        <is>
          <t>Partner Marketing Manager</t>
        </is>
      </c>
      <c r="E578" s="3" t="inlineStr">
        <is>
          <t>puneethn@commvault.com</t>
        </is>
      </c>
      <c r="F578" s="3" t="inlineStr">
        <is>
          <t>96869 88915</t>
        </is>
      </c>
      <c r="G578" s="3" t="inlineStr"/>
      <c r="H578" s="3" t="inlineStr"/>
      <c r="I578" s="5" t="inlineStr">
        <is>
          <t>Yes</t>
        </is>
      </c>
      <c r="J578" s="3" t="inlineStr">
        <is>
          <t>Elets rolodex: 3rd World AI Summit 2026 Paid delegate</t>
        </is>
      </c>
      <c r="K578" s="3" t="inlineStr"/>
      <c r="L578" s="3" t="inlineStr"/>
      <c r="M578" s="3" t="inlineStr"/>
      <c r="N578" s="3" t="inlineStr">
        <is>
          <t>Active in CRM - coordinate with owner before contacting</t>
        </is>
      </c>
      <c r="O578" s="3" t="inlineStr">
        <is>
          <t>Software, SaaS &amp; AI</t>
        </is>
      </c>
      <c r="P578" s="3" t="n">
        <v>1</v>
      </c>
      <c r="Q578" s="3" t="inlineStr">
        <is>
          <t>Gold</t>
        </is>
      </c>
      <c r="R578" s="3" t="inlineStr">
        <is>
          <t>Zinnov Confluence 2026 (India) (19-20 Aug 2026) - Gold</t>
        </is>
      </c>
      <c r="S578" s="3" t="inlineStr">
        <is>
          <t>commvault.com</t>
        </is>
      </c>
      <c r="T578" s="3" t="inlineStr">
        <is>
          <t>Demand generation with GCC tech and ops leaders - product demo booth, AI session, qualified lead list.</t>
        </is>
      </c>
      <c r="U578" s="7" t="inlineStr">
        <is>
          <t>Not contacted</t>
        </is>
      </c>
      <c r="V578" s="7" t="inlineStr"/>
      <c r="W578" s="7" t="inlineStr">
        <is>
          <t>World AI Summit 2026 paid delegate (sheet: Consolidate Data); World AI Summit 2026 paid delegate (sheet: Email 16-09-2026)</t>
        </is>
      </c>
    </row>
    <row r="579">
      <c r="A579" s="8" t="inlineStr">
        <is>
          <t>B - Warm</t>
        </is>
      </c>
      <c r="B579" s="3" t="inlineStr">
        <is>
          <t>Commvault</t>
        </is>
      </c>
      <c r="C579" s="4" t="inlineStr">
        <is>
          <t>Riya Borkotoky</t>
        </is>
      </c>
      <c r="D579" s="3" t="inlineStr">
        <is>
          <t>Senior Field Marketing Manager</t>
        </is>
      </c>
      <c r="E579" s="3" t="inlineStr">
        <is>
          <t>rborkotoky@commvault.com</t>
        </is>
      </c>
      <c r="F579" s="3" t="inlineStr"/>
      <c r="G579" s="3" t="inlineStr">
        <is>
          <t>+91 96206 47733</t>
        </is>
      </c>
      <c r="H579" s="6" t="inlineStr">
        <is>
          <t>https://www.linkedin.com/in/riya-borkotoky</t>
        </is>
      </c>
      <c r="I579" s="5" t="inlineStr">
        <is>
          <t>Yes</t>
        </is>
      </c>
      <c r="J579" s="3" t="inlineStr">
        <is>
          <t>Lusha</t>
        </is>
      </c>
      <c r="K579" s="3" t="inlineStr"/>
      <c r="L579" s="3" t="inlineStr"/>
      <c r="M579" s="3" t="inlineStr"/>
      <c r="N579" s="3" t="inlineStr">
        <is>
          <t>Active in CRM - coordinate with owner before contacting</t>
        </is>
      </c>
      <c r="O579" s="3" t="inlineStr">
        <is>
          <t>Software, SaaS &amp; AI</t>
        </is>
      </c>
      <c r="P579" s="3" t="n">
        <v>1</v>
      </c>
      <c r="Q579" s="3" t="inlineStr">
        <is>
          <t>Gold</t>
        </is>
      </c>
      <c r="R579" s="3" t="inlineStr">
        <is>
          <t>Zinnov Confluence 2026 (India) (19-20 Aug 2026) - Gold</t>
        </is>
      </c>
      <c r="S579" s="3" t="inlineStr">
        <is>
          <t>commvault.com</t>
        </is>
      </c>
      <c r="T579" s="3" t="inlineStr">
        <is>
          <t>Demand generation with GCC tech and ops leaders - product demo booth, AI session, qualified lead list.</t>
        </is>
      </c>
      <c r="U579" s="7" t="inlineStr">
        <is>
          <t>Not contacted</t>
        </is>
      </c>
      <c r="V579" s="7" t="inlineStr"/>
      <c r="W579" s="7" t="inlineStr">
        <is>
          <t>alt phones: +91 96201 37065 (mobile)</t>
        </is>
      </c>
    </row>
    <row r="580">
      <c r="A580" s="8" t="inlineStr">
        <is>
          <t>B - Warm</t>
        </is>
      </c>
      <c r="B580" s="3" t="inlineStr">
        <is>
          <t>Commvault</t>
        </is>
      </c>
      <c r="C580" s="4" t="inlineStr">
        <is>
          <t>Sajjad Petkar</t>
        </is>
      </c>
      <c r="D580" s="3" t="inlineStr">
        <is>
          <t>Field Marketing Manager</t>
        </is>
      </c>
      <c r="E580" s="3" t="inlineStr">
        <is>
          <t>spetkar@commvault.com</t>
        </is>
      </c>
      <c r="F580" s="3" t="inlineStr"/>
      <c r="G580" s="3" t="inlineStr"/>
      <c r="H580" s="6" t="inlineStr">
        <is>
          <t>https://www.linkedin.com/in/srpetkar/</t>
        </is>
      </c>
      <c r="I580" s="5" t="inlineStr">
        <is>
          <t>Yes</t>
        </is>
      </c>
      <c r="J580" s="3" t="inlineStr">
        <is>
          <t>HubSpot</t>
        </is>
      </c>
      <c r="K580" s="3" t="inlineStr">
        <is>
          <t>Prem Ranjan Das</t>
        </is>
      </c>
      <c r="L580" s="3" t="inlineStr"/>
      <c r="M580" s="6" t="inlineStr">
        <is>
          <t>https://app.hubspot.com/contacts/147308736/record/0-1/796829138130</t>
        </is>
      </c>
      <c r="N580" s="3" t="inlineStr">
        <is>
          <t>Active in CRM - coordinate with owner before contacting</t>
        </is>
      </c>
      <c r="O580" s="3" t="inlineStr">
        <is>
          <t>Software, SaaS &amp; AI</t>
        </is>
      </c>
      <c r="P580" s="3" t="n">
        <v>1</v>
      </c>
      <c r="Q580" s="3" t="inlineStr">
        <is>
          <t>Gold</t>
        </is>
      </c>
      <c r="R580" s="3" t="inlineStr">
        <is>
          <t>Zinnov Confluence 2026 (India) (19-20 Aug 2026) - Gold</t>
        </is>
      </c>
      <c r="S580" s="3" t="inlineStr">
        <is>
          <t>commvault.com</t>
        </is>
      </c>
      <c r="T580" s="3" t="inlineStr">
        <is>
          <t>Demand generation with GCC tech and ops leaders - product demo booth, AI session, qualified lead list.</t>
        </is>
      </c>
      <c r="U580" s="7" t="inlineStr">
        <is>
          <t>Not contacted</t>
        </is>
      </c>
      <c r="V580" s="7" t="inlineStr"/>
      <c r="W580" s="7" t="inlineStr"/>
    </row>
    <row r="581">
      <c r="A581" s="8" t="inlineStr">
        <is>
          <t>B - Warm</t>
        </is>
      </c>
      <c r="B581" s="3" t="inlineStr">
        <is>
          <t>Commvault</t>
        </is>
      </c>
      <c r="C581" s="4" t="inlineStr">
        <is>
          <t>Swarnim Damani</t>
        </is>
      </c>
      <c r="D581" s="3" t="inlineStr">
        <is>
          <t>Partner Marketing Manager</t>
        </is>
      </c>
      <c r="E581" s="3" t="inlineStr">
        <is>
          <t>swarnimdamani@commvault.com</t>
        </is>
      </c>
      <c r="F581" s="3" t="inlineStr"/>
      <c r="G581" s="3" t="inlineStr"/>
      <c r="H581" s="6" t="inlineStr">
        <is>
          <t>https://linkedin.com/in/swarnim-damani-32376b38</t>
        </is>
      </c>
      <c r="I581" s="5" t="inlineStr">
        <is>
          <t>Yes</t>
        </is>
      </c>
      <c r="J581" s="3" t="inlineStr">
        <is>
          <t>HubSpot + Elets rolodex: World AI Sequences Data</t>
        </is>
      </c>
      <c r="K581" s="3" t="inlineStr">
        <is>
          <t>Sejal Joshi</t>
        </is>
      </c>
      <c r="L581" s="3" t="inlineStr">
        <is>
          <t>2026-09-30</t>
        </is>
      </c>
      <c r="M581" s="6" t="inlineStr">
        <is>
          <t>https://app.hubspot.com/contacts/147308736/record/0-1/752941139166</t>
        </is>
      </c>
      <c r="N581" s="3" t="inlineStr">
        <is>
          <t>Active in CRM - coordinate with owner before contacting</t>
        </is>
      </c>
      <c r="O581" s="3" t="inlineStr">
        <is>
          <t>Software, SaaS &amp; AI</t>
        </is>
      </c>
      <c r="P581" s="3" t="n">
        <v>1</v>
      </c>
      <c r="Q581" s="3" t="inlineStr">
        <is>
          <t>Gold</t>
        </is>
      </c>
      <c r="R581" s="3" t="inlineStr">
        <is>
          <t>Zinnov Confluence 2026 (India) (19-20 Aug 2026) - Gold</t>
        </is>
      </c>
      <c r="S581" s="3" t="inlineStr">
        <is>
          <t>commvault.com</t>
        </is>
      </c>
      <c r="T581" s="3" t="inlineStr">
        <is>
          <t>Demand generation with GCC tech and ops leaders - product demo booth, AI session, qualified lead list.</t>
        </is>
      </c>
      <c r="U581" s="7" t="inlineStr">
        <is>
          <t>Not contacted</t>
        </is>
      </c>
      <c r="V581" s="7" t="inlineStr"/>
      <c r="W581" s="7" t="inlineStr"/>
    </row>
    <row r="582">
      <c r="A582" s="8" t="inlineStr">
        <is>
          <t>B - Warm</t>
        </is>
      </c>
      <c r="B582" s="3" t="inlineStr">
        <is>
          <t>Commvault</t>
        </is>
      </c>
      <c r="C582" s="4" t="inlineStr"/>
      <c r="D582" s="3" t="inlineStr"/>
      <c r="E582" s="3" t="inlineStr">
        <is>
          <t>rkamaraj@commvault.com</t>
        </is>
      </c>
      <c r="F582" s="3" t="inlineStr"/>
      <c r="G582" s="3" t="inlineStr"/>
      <c r="H582" s="3" t="inlineStr"/>
      <c r="I582" s="3" t="inlineStr"/>
      <c r="J582" s="3" t="inlineStr">
        <is>
          <t>HubSpot</t>
        </is>
      </c>
      <c r="K582" s="3" t="inlineStr">
        <is>
          <t>Sejal Joshi</t>
        </is>
      </c>
      <c r="L582" s="3" t="inlineStr">
        <is>
          <t>2026-09-30</t>
        </is>
      </c>
      <c r="M582" s="6" t="inlineStr">
        <is>
          <t>https://app.hubspot.com/contacts/147308736/record/0-1/589573144766</t>
        </is>
      </c>
      <c r="N582" s="3" t="inlineStr">
        <is>
          <t>Active in CRM - coordinate with owner before contacting</t>
        </is>
      </c>
      <c r="O582" s="3" t="inlineStr">
        <is>
          <t>Software, SaaS &amp; AI</t>
        </is>
      </c>
      <c r="P582" s="3" t="n">
        <v>1</v>
      </c>
      <c r="Q582" s="3" t="inlineStr">
        <is>
          <t>Gold</t>
        </is>
      </c>
      <c r="R582" s="3" t="inlineStr">
        <is>
          <t>Zinnov Confluence 2026 (India) (19-20 Aug 2026) - Gold</t>
        </is>
      </c>
      <c r="S582" s="3" t="inlineStr">
        <is>
          <t>commvault.com</t>
        </is>
      </c>
      <c r="T582" s="3" t="inlineStr">
        <is>
          <t>Demand generation with GCC tech and ops leaders - product demo booth, AI session, qualified lead list.</t>
        </is>
      </c>
      <c r="U582" s="7" t="inlineStr">
        <is>
          <t>Not contacted</t>
        </is>
      </c>
      <c r="V582" s="7" t="inlineStr"/>
      <c r="W582" s="7" t="inlineStr"/>
    </row>
    <row r="583">
      <c r="A583" s="8" t="inlineStr">
        <is>
          <t>B - Warm</t>
        </is>
      </c>
      <c r="B583" s="3" t="inlineStr">
        <is>
          <t>Commvault</t>
        </is>
      </c>
      <c r="C583" s="4" t="inlineStr">
        <is>
          <t>Abhilash Rajan</t>
        </is>
      </c>
      <c r="D583" s="3" t="inlineStr"/>
      <c r="E583" s="3" t="inlineStr">
        <is>
          <t>arajan1@lenovo.com</t>
        </is>
      </c>
      <c r="F583" s="3" t="inlineStr"/>
      <c r="G583" s="3" t="inlineStr"/>
      <c r="H583" s="3" t="inlineStr"/>
      <c r="I583" s="3" t="inlineStr"/>
      <c r="J583" s="3" t="inlineStr">
        <is>
          <t>Elets rolodex: World AI Sequences Data</t>
        </is>
      </c>
      <c r="K583" s="3" t="inlineStr"/>
      <c r="L583" s="3" t="inlineStr"/>
      <c r="M583" s="3" t="inlineStr"/>
      <c r="N583" s="3" t="inlineStr">
        <is>
          <t>Active in CRM - coordinate with owner before contacting</t>
        </is>
      </c>
      <c r="O583" s="3" t="inlineStr">
        <is>
          <t>Software, SaaS &amp; AI</t>
        </is>
      </c>
      <c r="P583" s="3" t="n">
        <v>1</v>
      </c>
      <c r="Q583" s="3" t="inlineStr">
        <is>
          <t>Gold</t>
        </is>
      </c>
      <c r="R583" s="3" t="inlineStr">
        <is>
          <t>Zinnov Confluence 2026 (India) (19-20 Aug 2026) - Gold</t>
        </is>
      </c>
      <c r="S583" s="3" t="inlineStr">
        <is>
          <t>commvault.com</t>
        </is>
      </c>
      <c r="T583" s="3" t="inlineStr">
        <is>
          <t>Demand generation with GCC tech and ops leaders - product demo booth, AI session, qualified lead list.</t>
        </is>
      </c>
      <c r="U583" s="7" t="inlineStr">
        <is>
          <t>Not contacted</t>
        </is>
      </c>
      <c r="V583" s="7" t="inlineStr"/>
      <c r="W583" s="7" t="inlineStr">
        <is>
          <t>World AI Summit email sequence contact (sheet: Sheet1); World AI Summit email sequence contact (sheet: Unique List)</t>
        </is>
      </c>
    </row>
    <row r="584">
      <c r="A584" s="8" t="inlineStr">
        <is>
          <t>B - Warm</t>
        </is>
      </c>
      <c r="B584" s="3" t="inlineStr">
        <is>
          <t>Commvault</t>
        </is>
      </c>
      <c r="C584" s="4" t="inlineStr">
        <is>
          <t>Anna Griffin</t>
        </is>
      </c>
      <c r="D584" s="3" t="inlineStr"/>
      <c r="E584" s="3" t="inlineStr">
        <is>
          <t>agriffin@commvault.com</t>
        </is>
      </c>
      <c r="F584" s="3" t="inlineStr"/>
      <c r="G584" s="3" t="inlineStr"/>
      <c r="H584" s="3" t="inlineStr"/>
      <c r="I584" s="3" t="inlineStr"/>
      <c r="J584" s="3" t="inlineStr">
        <is>
          <t>Elets rolodex: World AI Sequences Data</t>
        </is>
      </c>
      <c r="K584" s="3" t="inlineStr"/>
      <c r="L584" s="3" t="inlineStr"/>
      <c r="M584" s="3" t="inlineStr"/>
      <c r="N584" s="3" t="inlineStr">
        <is>
          <t>Active in CRM - coordinate with owner before contacting</t>
        </is>
      </c>
      <c r="O584" s="3" t="inlineStr">
        <is>
          <t>Software, SaaS &amp; AI</t>
        </is>
      </c>
      <c r="P584" s="3" t="n">
        <v>1</v>
      </c>
      <c r="Q584" s="3" t="inlineStr">
        <is>
          <t>Gold</t>
        </is>
      </c>
      <c r="R584" s="3" t="inlineStr">
        <is>
          <t>Zinnov Confluence 2026 (India) (19-20 Aug 2026) - Gold</t>
        </is>
      </c>
      <c r="S584" s="3" t="inlineStr">
        <is>
          <t>commvault.com</t>
        </is>
      </c>
      <c r="T584" s="3" t="inlineStr">
        <is>
          <t>Demand generation with GCC tech and ops leaders - product demo booth, AI session, qualified lead list.</t>
        </is>
      </c>
      <c r="U584" s="7" t="inlineStr">
        <is>
          <t>Not contacted</t>
        </is>
      </c>
      <c r="V584" s="7" t="inlineStr"/>
      <c r="W584" s="7" t="inlineStr">
        <is>
          <t>World AI Summit email sequence contact (sheet: Sheet1); World AI Summit email sequence contact (sheet: Unique List)</t>
        </is>
      </c>
    </row>
    <row r="585">
      <c r="A585" s="8" t="inlineStr">
        <is>
          <t>B - Warm</t>
        </is>
      </c>
      <c r="B585" s="3" t="inlineStr">
        <is>
          <t>Commvault</t>
        </is>
      </c>
      <c r="C585" s="4" t="inlineStr">
        <is>
          <t>Jeevan Duggal</t>
        </is>
      </c>
      <c r="D585" s="3" t="inlineStr">
        <is>
          <t>Govt Sales-Sates</t>
        </is>
      </c>
      <c r="E585" s="3" t="inlineStr">
        <is>
          <t>jduggal@commvault.com</t>
        </is>
      </c>
      <c r="F585" s="3" t="inlineStr"/>
      <c r="G585" s="3" t="inlineStr"/>
      <c r="H585" s="3" t="inlineStr"/>
      <c r="I585" s="3" t="inlineStr"/>
      <c r="J585" s="3" t="inlineStr">
        <is>
          <t>Elets rolodex: World AI Sequences Data</t>
        </is>
      </c>
      <c r="K585" s="3" t="inlineStr"/>
      <c r="L585" s="3" t="inlineStr"/>
      <c r="M585" s="3" t="inlineStr"/>
      <c r="N585" s="3" t="inlineStr">
        <is>
          <t>Active in CRM - coordinate with owner before contacting</t>
        </is>
      </c>
      <c r="O585" s="3" t="inlineStr">
        <is>
          <t>Software, SaaS &amp; AI</t>
        </is>
      </c>
      <c r="P585" s="3" t="n">
        <v>1</v>
      </c>
      <c r="Q585" s="3" t="inlineStr">
        <is>
          <t>Gold</t>
        </is>
      </c>
      <c r="R585" s="3" t="inlineStr">
        <is>
          <t>Zinnov Confluence 2026 (India) (19-20 Aug 2026) - Gold</t>
        </is>
      </c>
      <c r="S585" s="3" t="inlineStr">
        <is>
          <t>commvault.com</t>
        </is>
      </c>
      <c r="T585" s="3" t="inlineStr">
        <is>
          <t>Demand generation with GCC tech and ops leaders - product demo booth, AI session, qualified lead list.</t>
        </is>
      </c>
      <c r="U585" s="7" t="inlineStr">
        <is>
          <t>Not contacted</t>
        </is>
      </c>
      <c r="V585" s="7" t="inlineStr"/>
      <c r="W585" s="7" t="inlineStr">
        <is>
          <t>World AI Summit email sequence contact (sheet: Sheet1); World AI Summit email sequence contact (sheet: Unique List); Corporate enterprise database (sheet: with phone)</t>
        </is>
      </c>
    </row>
    <row r="586">
      <c r="A586" s="8" t="inlineStr">
        <is>
          <t>B - Warm</t>
        </is>
      </c>
      <c r="B586" s="3" t="inlineStr">
        <is>
          <t>Commvault</t>
        </is>
      </c>
      <c r="C586" s="4" t="inlineStr">
        <is>
          <t>Mr Aneesh Dhawan</t>
        </is>
      </c>
      <c r="D586" s="3" t="inlineStr">
        <is>
          <t>Director</t>
        </is>
      </c>
      <c r="E586" s="3" t="inlineStr">
        <is>
          <t>adhawan@commvault.com</t>
        </is>
      </c>
      <c r="F586" s="3" t="inlineStr">
        <is>
          <t>9650668881</t>
        </is>
      </c>
      <c r="G586" s="3" t="inlineStr"/>
      <c r="H586" s="3" t="inlineStr"/>
      <c r="I586" s="3" t="inlineStr"/>
      <c r="J586" s="3" t="inlineStr">
        <is>
          <t>Elets rolodex: corporate data entprise</t>
        </is>
      </c>
      <c r="K586" s="3" t="inlineStr"/>
      <c r="L586" s="3" t="inlineStr"/>
      <c r="M586" s="3" t="inlineStr"/>
      <c r="N586" s="3" t="inlineStr">
        <is>
          <t>Active in CRM - coordinate with owner before contacting</t>
        </is>
      </c>
      <c r="O586" s="3" t="inlineStr">
        <is>
          <t>Software, SaaS &amp; AI</t>
        </is>
      </c>
      <c r="P586" s="3" t="n">
        <v>1</v>
      </c>
      <c r="Q586" s="3" t="inlineStr">
        <is>
          <t>Gold</t>
        </is>
      </c>
      <c r="R586" s="3" t="inlineStr">
        <is>
          <t>Zinnov Confluence 2026 (India) (19-20 Aug 2026) - Gold</t>
        </is>
      </c>
      <c r="S586" s="3" t="inlineStr">
        <is>
          <t>commvault.com</t>
        </is>
      </c>
      <c r="T586" s="3" t="inlineStr">
        <is>
          <t>Demand generation with GCC tech and ops leaders - product demo booth, AI session, qualified lead list.</t>
        </is>
      </c>
      <c r="U586" s="7" t="inlineStr">
        <is>
          <t>Not contacted</t>
        </is>
      </c>
      <c r="V586" s="7" t="inlineStr"/>
      <c r="W586" s="7" t="inlineStr">
        <is>
          <t>Corporate enterprise database (sheet: with phone)</t>
        </is>
      </c>
    </row>
    <row r="587">
      <c r="A587" s="8" t="inlineStr">
        <is>
          <t>B - Warm</t>
        </is>
      </c>
      <c r="B587" s="3" t="inlineStr">
        <is>
          <t>Commvault</t>
        </is>
      </c>
      <c r="C587" s="4" t="inlineStr">
        <is>
          <t>Renzo Di Blasio</t>
        </is>
      </c>
      <c r="D587" s="3" t="inlineStr">
        <is>
          <t>Senior Director of Field Operations</t>
        </is>
      </c>
      <c r="E587" s="3" t="inlineStr">
        <is>
          <t>renzodiblasio@commvault.com</t>
        </is>
      </c>
      <c r="F587" s="3" t="inlineStr"/>
      <c r="G587" s="3" t="inlineStr"/>
      <c r="H587" s="3" t="inlineStr"/>
      <c r="I587" s="3" t="inlineStr"/>
      <c r="J587" s="3" t="inlineStr">
        <is>
          <t>HubSpot</t>
        </is>
      </c>
      <c r="K587" s="3" t="inlineStr">
        <is>
          <t>Sejal Joshi</t>
        </is>
      </c>
      <c r="L587" s="3" t="inlineStr">
        <is>
          <t>2026-09-30</t>
        </is>
      </c>
      <c r="M587" s="6" t="inlineStr">
        <is>
          <t>https://app.hubspot.com/contacts/147308736/record/0-1/748568045815</t>
        </is>
      </c>
      <c r="N587" s="3" t="inlineStr">
        <is>
          <t>Active in CRM - coordinate with owner before contacting</t>
        </is>
      </c>
      <c r="O587" s="3" t="inlineStr">
        <is>
          <t>Software, SaaS &amp; AI</t>
        </is>
      </c>
      <c r="P587" s="3" t="n">
        <v>1</v>
      </c>
      <c r="Q587" s="3" t="inlineStr">
        <is>
          <t>Gold</t>
        </is>
      </c>
      <c r="R587" s="3" t="inlineStr">
        <is>
          <t>Zinnov Confluence 2026 (India) (19-20 Aug 2026) - Gold</t>
        </is>
      </c>
      <c r="S587" s="3" t="inlineStr">
        <is>
          <t>commvault.com</t>
        </is>
      </c>
      <c r="T587" s="3" t="inlineStr">
        <is>
          <t>Demand generation with GCC tech and ops leaders - product demo booth, AI session, qualified lead list.</t>
        </is>
      </c>
      <c r="U587" s="7" t="inlineStr">
        <is>
          <t>Not contacted</t>
        </is>
      </c>
      <c r="V587" s="7" t="inlineStr"/>
      <c r="W587" s="7" t="inlineStr"/>
    </row>
    <row r="588">
      <c r="A588" s="8" t="inlineStr">
        <is>
          <t>B - Warm</t>
        </is>
      </c>
      <c r="B588" s="3" t="inlineStr">
        <is>
          <t>Commvault</t>
        </is>
      </c>
      <c r="C588" s="4" t="inlineStr">
        <is>
          <t>Sabrina Mazzanti</t>
        </is>
      </c>
      <c r="D588" s="3" t="inlineStr"/>
      <c r="E588" s="3" t="inlineStr">
        <is>
          <t>smazzanti@commvault.com</t>
        </is>
      </c>
      <c r="F588" s="3" t="inlineStr"/>
      <c r="G588" s="3" t="inlineStr"/>
      <c r="H588" s="3" t="inlineStr"/>
      <c r="I588" s="3" t="inlineStr"/>
      <c r="J588" s="3" t="inlineStr">
        <is>
          <t>HubSpot</t>
        </is>
      </c>
      <c r="K588" s="3" t="inlineStr">
        <is>
          <t>Sejal Joshi</t>
        </is>
      </c>
      <c r="L588" s="3" t="inlineStr">
        <is>
          <t>2026-10-01</t>
        </is>
      </c>
      <c r="M588" s="6" t="inlineStr">
        <is>
          <t>https://app.hubspot.com/contacts/147308736/record/0-1/748567554272</t>
        </is>
      </c>
      <c r="N588" s="3" t="inlineStr">
        <is>
          <t>Active in CRM - coordinate with owner before contacting</t>
        </is>
      </c>
      <c r="O588" s="3" t="inlineStr">
        <is>
          <t>Software, SaaS &amp; AI</t>
        </is>
      </c>
      <c r="P588" s="3" t="n">
        <v>1</v>
      </c>
      <c r="Q588" s="3" t="inlineStr">
        <is>
          <t>Gold</t>
        </is>
      </c>
      <c r="R588" s="3" t="inlineStr">
        <is>
          <t>Zinnov Confluence 2026 (India) (19-20 Aug 2026) - Gold</t>
        </is>
      </c>
      <c r="S588" s="3" t="inlineStr">
        <is>
          <t>commvault.com</t>
        </is>
      </c>
      <c r="T588" s="3" t="inlineStr">
        <is>
          <t>Demand generation with GCC tech and ops leaders - product demo booth, AI session, qualified lead list.</t>
        </is>
      </c>
      <c r="U588" s="7" t="inlineStr">
        <is>
          <t>Not contacted</t>
        </is>
      </c>
      <c r="V588" s="7" t="inlineStr"/>
      <c r="W588" s="7" t="inlineStr"/>
    </row>
    <row r="589">
      <c r="A589" s="8" t="inlineStr">
        <is>
          <t>B - Warm</t>
        </is>
      </c>
      <c r="B589" s="3" t="inlineStr">
        <is>
          <t>Commvault</t>
        </is>
      </c>
      <c r="C589" s="4" t="inlineStr">
        <is>
          <t>Sanjay Mirchandani</t>
        </is>
      </c>
      <c r="D589" s="3" t="inlineStr">
        <is>
          <t>President and Chief Executive Officer</t>
        </is>
      </c>
      <c r="E589" s="3" t="inlineStr">
        <is>
          <t>sanjay.mirchandani@commvault.com</t>
        </is>
      </c>
      <c r="F589" s="3" t="inlineStr"/>
      <c r="G589" s="3" t="inlineStr"/>
      <c r="H589" s="6" t="inlineStr">
        <is>
          <t>https://linkedin.com/in/sanjay-mirchandani</t>
        </is>
      </c>
      <c r="I589" s="3" t="inlineStr"/>
      <c r="J589" s="3" t="inlineStr">
        <is>
          <t>HubSpot</t>
        </is>
      </c>
      <c r="K589" s="3" t="inlineStr">
        <is>
          <t>Sejal Joshi</t>
        </is>
      </c>
      <c r="L589" s="3" t="inlineStr">
        <is>
          <t>2026-09-01</t>
        </is>
      </c>
      <c r="M589" s="6" t="inlineStr">
        <is>
          <t>https://app.hubspot.com/contacts/147308736/record/0-1/748567825594</t>
        </is>
      </c>
      <c r="N589" s="3" t="inlineStr">
        <is>
          <t>Active in CRM - coordinate with owner before contacting</t>
        </is>
      </c>
      <c r="O589" s="3" t="inlineStr">
        <is>
          <t>Software, SaaS &amp; AI</t>
        </is>
      </c>
      <c r="P589" s="3" t="n">
        <v>1</v>
      </c>
      <c r="Q589" s="3" t="inlineStr">
        <is>
          <t>Gold</t>
        </is>
      </c>
      <c r="R589" s="3" t="inlineStr">
        <is>
          <t>Zinnov Confluence 2026 (India) (19-20 Aug 2026) - Gold</t>
        </is>
      </c>
      <c r="S589" s="3" t="inlineStr">
        <is>
          <t>commvault.com</t>
        </is>
      </c>
      <c r="T589" s="3" t="inlineStr">
        <is>
          <t>Demand generation with GCC tech and ops leaders - product demo booth, AI session, qualified lead list.</t>
        </is>
      </c>
      <c r="U589" s="7" t="inlineStr">
        <is>
          <t>Not contacted</t>
        </is>
      </c>
      <c r="V589" s="7" t="inlineStr"/>
      <c r="W589" s="7" t="inlineStr"/>
    </row>
    <row r="590">
      <c r="A590" s="8" t="inlineStr">
        <is>
          <t>B - Warm</t>
        </is>
      </c>
      <c r="B590" s="3" t="inlineStr">
        <is>
          <t>Commvault</t>
        </is>
      </c>
      <c r="C590" s="4" t="inlineStr">
        <is>
          <t>Suraj Mujoo</t>
        </is>
      </c>
      <c r="D590" s="3" t="inlineStr">
        <is>
          <t>Govt Business Head</t>
        </is>
      </c>
      <c r="E590" s="3" t="inlineStr">
        <is>
          <t>smujoo@commvault.com</t>
        </is>
      </c>
      <c r="F590" s="3" t="inlineStr">
        <is>
          <t>9818633755</t>
        </is>
      </c>
      <c r="G590" s="3" t="inlineStr"/>
      <c r="H590" s="3" t="inlineStr"/>
      <c r="I590" s="3" t="inlineStr"/>
      <c r="J590" s="3" t="inlineStr">
        <is>
          <t>Elets rolodex: corporate data entprise</t>
        </is>
      </c>
      <c r="K590" s="3" t="inlineStr"/>
      <c r="L590" s="3" t="inlineStr"/>
      <c r="M590" s="3" t="inlineStr"/>
      <c r="N590" s="3" t="inlineStr">
        <is>
          <t>Active in CRM - coordinate with owner before contacting</t>
        </is>
      </c>
      <c r="O590" s="3" t="inlineStr">
        <is>
          <t>Software, SaaS &amp; AI</t>
        </is>
      </c>
      <c r="P590" s="3" t="n">
        <v>1</v>
      </c>
      <c r="Q590" s="3" t="inlineStr">
        <is>
          <t>Gold</t>
        </is>
      </c>
      <c r="R590" s="3" t="inlineStr">
        <is>
          <t>Zinnov Confluence 2026 (India) (19-20 Aug 2026) - Gold</t>
        </is>
      </c>
      <c r="S590" s="3" t="inlineStr">
        <is>
          <t>commvault.com</t>
        </is>
      </c>
      <c r="T590" s="3" t="inlineStr">
        <is>
          <t>Demand generation with GCC tech and ops leaders - product demo booth, AI session, qualified lead list.</t>
        </is>
      </c>
      <c r="U590" s="7" t="inlineStr">
        <is>
          <t>Not contacted</t>
        </is>
      </c>
      <c r="V590" s="7" t="inlineStr"/>
      <c r="W590" s="7" t="inlineStr">
        <is>
          <t>Corporate enterprise database (sheet: with phone)</t>
        </is>
      </c>
    </row>
    <row r="591">
      <c r="A591" s="8" t="inlineStr">
        <is>
          <t>B - Warm</t>
        </is>
      </c>
      <c r="B591" s="3" t="inlineStr">
        <is>
          <t>cult.fit</t>
        </is>
      </c>
      <c r="C591" s="4" t="inlineStr">
        <is>
          <t>Anita Rane</t>
        </is>
      </c>
      <c r="D591" s="3" t="inlineStr">
        <is>
          <t>Head of Brand Marketing</t>
        </is>
      </c>
      <c r="E591" s="3" t="inlineStr">
        <is>
          <t>anita.rane@curefit.com</t>
        </is>
      </c>
      <c r="F591" s="3" t="inlineStr"/>
      <c r="G591" s="3" t="inlineStr">
        <is>
          <t>+91 98866 76891</t>
        </is>
      </c>
      <c r="H591" s="6" t="inlineStr">
        <is>
          <t>https://www.linkedin.com/in/anitarane</t>
        </is>
      </c>
      <c r="I591" s="5" t="inlineStr">
        <is>
          <t>Yes</t>
        </is>
      </c>
      <c r="J591" s="3" t="inlineStr">
        <is>
          <t>Lusha</t>
        </is>
      </c>
      <c r="K591" s="3" t="inlineStr"/>
      <c r="L591" s="3" t="inlineStr"/>
      <c r="M591" s="3" t="inlineStr"/>
      <c r="N591" s="3" t="inlineStr">
        <is>
          <t>New - add to CRM and reach out (find contact first)</t>
        </is>
      </c>
      <c r="O591" s="3" t="inlineStr">
        <is>
          <t>Employee benefits, wellness &amp; services</t>
        </is>
      </c>
      <c r="P591" s="3" t="n">
        <v>1</v>
      </c>
      <c r="Q591" s="3" t="inlineStr">
        <is>
          <t>Gold Partner</t>
        </is>
      </c>
      <c r="R591" s="3" t="inlineStr">
        <is>
          <t>People Matters GCC Talent Summit 2026 - Bengaluru (13 Feb 2026) - Gold Partner</t>
        </is>
      </c>
      <c r="S591" s="3" t="inlineStr">
        <is>
          <t>cult.fit</t>
        </is>
      </c>
      <c r="T591" s="3" t="inlineStr">
        <is>
          <t>GCC HR and admin decision-makers - exhibitor space, delegate kit, CHRO networking dinner.</t>
        </is>
      </c>
      <c r="U591" s="7" t="inlineStr">
        <is>
          <t>Not contacted</t>
        </is>
      </c>
      <c r="V591" s="7" t="inlineStr"/>
      <c r="W591" s="7" t="inlineStr">
        <is>
          <t>other emails: anita.rane@cure.fit</t>
        </is>
      </c>
    </row>
    <row r="592">
      <c r="A592" s="8" t="inlineStr">
        <is>
          <t>B - Warm</t>
        </is>
      </c>
      <c r="B592" s="3" t="inlineStr">
        <is>
          <t>cult.fit</t>
        </is>
      </c>
      <c r="C592" s="4" t="inlineStr">
        <is>
          <t>Mohua Das Gupta</t>
        </is>
      </c>
      <c r="D592" s="3" t="inlineStr">
        <is>
          <t>Head of Marketing</t>
        </is>
      </c>
      <c r="E592" s="3" t="inlineStr">
        <is>
          <t>mohua.g@curefit.com</t>
        </is>
      </c>
      <c r="F592" s="3" t="inlineStr"/>
      <c r="G592" s="3" t="inlineStr">
        <is>
          <t>+91 99014 50631</t>
        </is>
      </c>
      <c r="H592" s="6" t="inlineStr">
        <is>
          <t>https://www.linkedin.com/in/mohua-das-gupta</t>
        </is>
      </c>
      <c r="I592" s="5" t="inlineStr">
        <is>
          <t>Yes</t>
        </is>
      </c>
      <c r="J592" s="3" t="inlineStr">
        <is>
          <t>Lusha</t>
        </is>
      </c>
      <c r="K592" s="3" t="inlineStr"/>
      <c r="L592" s="3" t="inlineStr"/>
      <c r="M592" s="3" t="inlineStr"/>
      <c r="N592" s="3" t="inlineStr">
        <is>
          <t>New - add to CRM and reach out (find contact first)</t>
        </is>
      </c>
      <c r="O592" s="3" t="inlineStr">
        <is>
          <t>Employee benefits, wellness &amp; services</t>
        </is>
      </c>
      <c r="P592" s="3" t="n">
        <v>1</v>
      </c>
      <c r="Q592" s="3" t="inlineStr">
        <is>
          <t>Gold Partner</t>
        </is>
      </c>
      <c r="R592" s="3" t="inlineStr">
        <is>
          <t>People Matters GCC Talent Summit 2026 - Bengaluru (13 Feb 2026) - Gold Partner</t>
        </is>
      </c>
      <c r="S592" s="3" t="inlineStr">
        <is>
          <t>cult.fit</t>
        </is>
      </c>
      <c r="T592" s="3" t="inlineStr">
        <is>
          <t>GCC HR and admin decision-makers - exhibitor space, delegate kit, CHRO networking dinner.</t>
        </is>
      </c>
      <c r="U592" s="7" t="inlineStr">
        <is>
          <t>Not contacted</t>
        </is>
      </c>
      <c r="V592" s="7" t="inlineStr"/>
      <c r="W592" s="7" t="inlineStr">
        <is>
          <t>other emails: mohua.gupta@cure.fit</t>
        </is>
      </c>
    </row>
    <row r="593">
      <c r="A593" s="8" t="inlineStr">
        <is>
          <t>B - Warm</t>
        </is>
      </c>
      <c r="B593" s="3" t="inlineStr">
        <is>
          <t>cult.fit</t>
        </is>
      </c>
      <c r="C593" s="4" t="inlineStr">
        <is>
          <t>Swapnali Desai</t>
        </is>
      </c>
      <c r="D593" s="3" t="inlineStr">
        <is>
          <t>Head of Brand Solutions and IPS</t>
        </is>
      </c>
      <c r="E593" s="3" t="inlineStr">
        <is>
          <t>swapnali.desai@curefit.com</t>
        </is>
      </c>
      <c r="F593" s="3" t="inlineStr"/>
      <c r="G593" s="3" t="inlineStr">
        <is>
          <t>+91 97414 14755</t>
        </is>
      </c>
      <c r="H593" s="6" t="inlineStr">
        <is>
          <t>https://www.linkedin.com/in/swapnalid</t>
        </is>
      </c>
      <c r="I593" s="5" t="inlineStr">
        <is>
          <t>Yes</t>
        </is>
      </c>
      <c r="J593" s="3" t="inlineStr">
        <is>
          <t>Lusha</t>
        </is>
      </c>
      <c r="K593" s="3" t="inlineStr"/>
      <c r="L593" s="3" t="inlineStr"/>
      <c r="M593" s="3" t="inlineStr"/>
      <c r="N593" s="3" t="inlineStr">
        <is>
          <t>New - add to CRM and reach out (find contact first)</t>
        </is>
      </c>
      <c r="O593" s="3" t="inlineStr">
        <is>
          <t>Employee benefits, wellness &amp; services</t>
        </is>
      </c>
      <c r="P593" s="3" t="n">
        <v>1</v>
      </c>
      <c r="Q593" s="3" t="inlineStr">
        <is>
          <t>Gold Partner</t>
        </is>
      </c>
      <c r="R593" s="3" t="inlineStr">
        <is>
          <t>People Matters GCC Talent Summit 2026 - Bengaluru (13 Feb 2026) - Gold Partner</t>
        </is>
      </c>
      <c r="S593" s="3" t="inlineStr">
        <is>
          <t>cult.fit</t>
        </is>
      </c>
      <c r="T593" s="3" t="inlineStr">
        <is>
          <t>GCC HR and admin decision-makers - exhibitor space, delegate kit, CHRO networking dinner.</t>
        </is>
      </c>
      <c r="U593" s="7" t="inlineStr">
        <is>
          <t>Not contacted</t>
        </is>
      </c>
      <c r="V593" s="7" t="inlineStr"/>
      <c r="W593" s="7" t="inlineStr"/>
    </row>
    <row r="594">
      <c r="A594" s="8" t="inlineStr">
        <is>
          <t>B - Warm</t>
        </is>
      </c>
      <c r="B594" s="3" t="inlineStr">
        <is>
          <t>cult.fit</t>
        </is>
      </c>
      <c r="C594" s="4" t="inlineStr">
        <is>
          <t>Chanakya Gupta</t>
        </is>
      </c>
      <c r="D594" s="3" t="inlineStr">
        <is>
          <t>Business Head - Play, CHRO</t>
        </is>
      </c>
      <c r="E594" s="3" t="inlineStr">
        <is>
          <t>chanakya.gupta@curefit.com</t>
        </is>
      </c>
      <c r="F594" s="3" t="inlineStr">
        <is>
          <t>9987796392/9424973349/9630289415/9958881781</t>
        </is>
      </c>
      <c r="G594" s="3" t="inlineStr"/>
      <c r="H594" s="6" t="inlineStr">
        <is>
          <t>http://www.linkedin.com/in/chanakya-gupta-6827651</t>
        </is>
      </c>
      <c r="I594" s="3" t="inlineStr"/>
      <c r="J594" s="3" t="inlineStr">
        <is>
          <t>Elets rolodex: World AI Summit 2025 Free delegate</t>
        </is>
      </c>
      <c r="K594" s="3" t="inlineStr"/>
      <c r="L594" s="3" t="inlineStr"/>
      <c r="M594" s="3" t="inlineStr"/>
      <c r="N594" s="3" t="inlineStr">
        <is>
          <t>New - add to CRM and reach out (find contact first)</t>
        </is>
      </c>
      <c r="O594" s="3" t="inlineStr">
        <is>
          <t>Employee benefits, wellness &amp; services</t>
        </is>
      </c>
      <c r="P594" s="3" t="n">
        <v>1</v>
      </c>
      <c r="Q594" s="3" t="inlineStr">
        <is>
          <t>Gold Partner</t>
        </is>
      </c>
      <c r="R594" s="3" t="inlineStr">
        <is>
          <t>People Matters GCC Talent Summit 2026 - Bengaluru (13 Feb 2026) - Gold Partner</t>
        </is>
      </c>
      <c r="S594" s="3" t="inlineStr">
        <is>
          <t>cult.fit</t>
        </is>
      </c>
      <c r="T594" s="3" t="inlineStr">
        <is>
          <t>GCC HR and admin decision-makers - exhibitor space, delegate kit, CHRO networking dinner.</t>
        </is>
      </c>
      <c r="U594" s="7" t="inlineStr">
        <is>
          <t>Not contacted</t>
        </is>
      </c>
      <c r="V594" s="7" t="inlineStr"/>
      <c r="W594" s="7" t="inlineStr">
        <is>
          <t>World AI Summit 2025 free delegate list (sheet: Awardee)</t>
        </is>
      </c>
    </row>
    <row r="595">
      <c r="A595" s="8" t="inlineStr">
        <is>
          <t>B - Warm</t>
        </is>
      </c>
      <c r="B595" s="3" t="inlineStr">
        <is>
          <t>cult.fit</t>
        </is>
      </c>
      <c r="C595" s="4" t="inlineStr">
        <is>
          <t>Darshan Kb</t>
        </is>
      </c>
      <c r="D595" s="3" t="inlineStr">
        <is>
          <t>Head of Information Technology</t>
        </is>
      </c>
      <c r="E595" s="3" t="inlineStr">
        <is>
          <t>darshan@cure.fit</t>
        </is>
      </c>
      <c r="F595" s="3" t="inlineStr">
        <is>
          <t>96865 06406</t>
        </is>
      </c>
      <c r="G595" s="3" t="inlineStr"/>
      <c r="H595" s="6" t="inlineStr">
        <is>
          <t>https://www.linkedin.com/in/darshan-kb-7a095121</t>
        </is>
      </c>
      <c r="I595" s="3" t="inlineStr"/>
      <c r="J595" s="3" t="inlineStr">
        <is>
          <t>Elets rolodex: World AI Summit 2025 Free delegate</t>
        </is>
      </c>
      <c r="K595" s="3" t="inlineStr"/>
      <c r="L595" s="3" t="inlineStr"/>
      <c r="M595" s="3" t="inlineStr"/>
      <c r="N595" s="3" t="inlineStr">
        <is>
          <t>New - add to CRM and reach out (find contact first)</t>
        </is>
      </c>
      <c r="O595" s="3" t="inlineStr">
        <is>
          <t>Employee benefits, wellness &amp; services</t>
        </is>
      </c>
      <c r="P595" s="3" t="n">
        <v>1</v>
      </c>
      <c r="Q595" s="3" t="inlineStr">
        <is>
          <t>Gold Partner</t>
        </is>
      </c>
      <c r="R595" s="3" t="inlineStr">
        <is>
          <t>People Matters GCC Talent Summit 2026 - Bengaluru (13 Feb 2026) - Gold Partner</t>
        </is>
      </c>
      <c r="S595" s="3" t="inlineStr">
        <is>
          <t>cult.fit</t>
        </is>
      </c>
      <c r="T595" s="3" t="inlineStr">
        <is>
          <t>GCC HR and admin decision-makers - exhibitor space, delegate kit, CHRO networking dinner.</t>
        </is>
      </c>
      <c r="U595" s="7" t="inlineStr">
        <is>
          <t>Not contacted</t>
        </is>
      </c>
      <c r="V595" s="7" t="inlineStr"/>
      <c r="W595" s="7" t="inlineStr">
        <is>
          <t>World AI Summit 2025 free delegate list (sheet: calling Sheet); World AI Summit 2025 free delegate list (sheet: Manoj); World AI Summit 2025 free delegate list (sheet: Awardee); World AI Summit 2025 free delegate list (sheet: New Delegate Banglore)</t>
        </is>
      </c>
    </row>
    <row r="596">
      <c r="A596" s="8" t="inlineStr">
        <is>
          <t>B - Warm</t>
        </is>
      </c>
      <c r="B596" s="3" t="inlineStr">
        <is>
          <t>cult.fit</t>
        </is>
      </c>
      <c r="C596" s="4" t="inlineStr">
        <is>
          <t>Nilesh Sinha</t>
        </is>
      </c>
      <c r="D596" s="3" t="inlineStr">
        <is>
          <t>Data Platform Engineer</t>
        </is>
      </c>
      <c r="E596" s="3" t="inlineStr">
        <is>
          <t>nilesh.sinha@curefit.com</t>
        </is>
      </c>
      <c r="F596" s="3" t="inlineStr"/>
      <c r="G596" s="3" t="inlineStr"/>
      <c r="H596" s="6" t="inlineStr">
        <is>
          <t>http://www.linkedin.com/in/nilesh-sinha-a6371277</t>
        </is>
      </c>
      <c r="I596" s="3" t="inlineStr"/>
      <c r="J596" s="3" t="inlineStr">
        <is>
          <t>Elets rolodex: World AI Summit 2025 Free delegate</t>
        </is>
      </c>
      <c r="K596" s="3" t="inlineStr"/>
      <c r="L596" s="3" t="inlineStr"/>
      <c r="M596" s="3" t="inlineStr"/>
      <c r="N596" s="3" t="inlineStr">
        <is>
          <t>New - add to CRM and reach out (find contact first)</t>
        </is>
      </c>
      <c r="O596" s="3" t="inlineStr">
        <is>
          <t>Employee benefits, wellness &amp; services</t>
        </is>
      </c>
      <c r="P596" s="3" t="n">
        <v>1</v>
      </c>
      <c r="Q596" s="3" t="inlineStr">
        <is>
          <t>Gold Partner</t>
        </is>
      </c>
      <c r="R596" s="3" t="inlineStr">
        <is>
          <t>People Matters GCC Talent Summit 2026 - Bengaluru (13 Feb 2026) - Gold Partner</t>
        </is>
      </c>
      <c r="S596" s="3" t="inlineStr">
        <is>
          <t>cult.fit</t>
        </is>
      </c>
      <c r="T596" s="3" t="inlineStr">
        <is>
          <t>GCC HR and admin decision-makers - exhibitor space, delegate kit, CHRO networking dinner.</t>
        </is>
      </c>
      <c r="U596" s="7" t="inlineStr">
        <is>
          <t>Not contacted</t>
        </is>
      </c>
      <c r="V596" s="7" t="inlineStr"/>
      <c r="W596" s="7" t="inlineStr">
        <is>
          <t>World AI Summit 2025 free delegate list (sheet: Last year gcc calling sheet)</t>
        </is>
      </c>
    </row>
    <row r="597">
      <c r="A597" s="8" t="inlineStr">
        <is>
          <t>B - Warm</t>
        </is>
      </c>
      <c r="B597" s="3" t="inlineStr">
        <is>
          <t>cult.fit</t>
        </is>
      </c>
      <c r="C597" s="4" t="inlineStr">
        <is>
          <t>Rajasekar Rajasekar</t>
        </is>
      </c>
      <c r="D597" s="3" t="inlineStr">
        <is>
          <t>Finance</t>
        </is>
      </c>
      <c r="E597" s="3" t="inlineStr">
        <is>
          <t>rajasekar.rajasekar@cult.fit</t>
        </is>
      </c>
      <c r="F597" s="3" t="inlineStr"/>
      <c r="G597" s="3" t="inlineStr"/>
      <c r="H597" s="6" t="inlineStr">
        <is>
          <t>https://www.linkedin.com/in/rajasekar-rajasekar-002b4b24/</t>
        </is>
      </c>
      <c r="I597" s="3" t="inlineStr"/>
      <c r="J597" s="3" t="inlineStr">
        <is>
          <t>Elets rolodex: World AI Summit 2025 Free delegate</t>
        </is>
      </c>
      <c r="K597" s="3" t="inlineStr"/>
      <c r="L597" s="3" t="inlineStr"/>
      <c r="M597" s="3" t="inlineStr"/>
      <c r="N597" s="3" t="inlineStr">
        <is>
          <t>New - add to CRM and reach out (find contact first)</t>
        </is>
      </c>
      <c r="O597" s="3" t="inlineStr">
        <is>
          <t>Employee benefits, wellness &amp; services</t>
        </is>
      </c>
      <c r="P597" s="3" t="n">
        <v>1</v>
      </c>
      <c r="Q597" s="3" t="inlineStr">
        <is>
          <t>Gold Partner</t>
        </is>
      </c>
      <c r="R597" s="3" t="inlineStr">
        <is>
          <t>People Matters GCC Talent Summit 2026 - Bengaluru (13 Feb 2026) - Gold Partner</t>
        </is>
      </c>
      <c r="S597" s="3" t="inlineStr">
        <is>
          <t>cult.fit</t>
        </is>
      </c>
      <c r="T597" s="3" t="inlineStr">
        <is>
          <t>GCC HR and admin decision-makers - exhibitor space, delegate kit, CHRO networking dinner.</t>
        </is>
      </c>
      <c r="U597" s="7" t="inlineStr">
        <is>
          <t>Not contacted</t>
        </is>
      </c>
      <c r="V597" s="7" t="inlineStr"/>
      <c r="W597" s="7" t="inlineStr">
        <is>
          <t>World AI Summit 2025 free delegate list (sheet: Last year gcc calling sheet)</t>
        </is>
      </c>
    </row>
    <row r="598">
      <c r="A598" s="8" t="inlineStr">
        <is>
          <t>B - Warm</t>
        </is>
      </c>
      <c r="B598" s="3" t="inlineStr">
        <is>
          <t>cult.fit</t>
        </is>
      </c>
      <c r="C598" s="4" t="inlineStr">
        <is>
          <t>Rithu (Aadi) Soumyaj</t>
        </is>
      </c>
      <c r="D598" s="3" t="inlineStr">
        <is>
          <t>Senior Data Analyst</t>
        </is>
      </c>
      <c r="E598" s="3" t="inlineStr">
        <is>
          <t>rithu.soumyaj@cult.fit</t>
        </is>
      </c>
      <c r="F598" s="3" t="inlineStr"/>
      <c r="G598" s="3" t="inlineStr"/>
      <c r="H598" s="6" t="inlineStr">
        <is>
          <t>https://www.linkedin.com/in/rithu-soumyaj/</t>
        </is>
      </c>
      <c r="I598" s="3" t="inlineStr"/>
      <c r="J598" s="3" t="inlineStr">
        <is>
          <t>Elets rolodex: World AI Summit 2025 Free delegate</t>
        </is>
      </c>
      <c r="K598" s="3" t="inlineStr"/>
      <c r="L598" s="3" t="inlineStr"/>
      <c r="M598" s="3" t="inlineStr"/>
      <c r="N598" s="3" t="inlineStr">
        <is>
          <t>New - add to CRM and reach out (find contact first)</t>
        </is>
      </c>
      <c r="O598" s="3" t="inlineStr">
        <is>
          <t>Employee benefits, wellness &amp; services</t>
        </is>
      </c>
      <c r="P598" s="3" t="n">
        <v>1</v>
      </c>
      <c r="Q598" s="3" t="inlineStr">
        <is>
          <t>Gold Partner</t>
        </is>
      </c>
      <c r="R598" s="3" t="inlineStr">
        <is>
          <t>People Matters GCC Talent Summit 2026 - Bengaluru (13 Feb 2026) - Gold Partner</t>
        </is>
      </c>
      <c r="S598" s="3" t="inlineStr">
        <is>
          <t>cult.fit</t>
        </is>
      </c>
      <c r="T598" s="3" t="inlineStr">
        <is>
          <t>GCC HR and admin decision-makers - exhibitor space, delegate kit, CHRO networking dinner.</t>
        </is>
      </c>
      <c r="U598" s="7" t="inlineStr">
        <is>
          <t>Not contacted</t>
        </is>
      </c>
      <c r="V598" s="7" t="inlineStr"/>
      <c r="W598" s="7" t="inlineStr">
        <is>
          <t>World AI Summit 2025 free delegate list (sheet: Last year gcc calling sheet)</t>
        </is>
      </c>
    </row>
    <row r="599">
      <c r="A599" s="8" t="inlineStr">
        <is>
          <t>B - Warm</t>
        </is>
      </c>
      <c r="B599" s="3" t="inlineStr">
        <is>
          <t>cult.fit</t>
        </is>
      </c>
      <c r="C599" s="4" t="inlineStr">
        <is>
          <t>Ritisa Das</t>
        </is>
      </c>
      <c r="D599" s="3" t="inlineStr">
        <is>
          <t>Senior Manager - Sales and Operations</t>
        </is>
      </c>
      <c r="E599" s="3" t="inlineStr">
        <is>
          <t>ritisa.das@cult.fit</t>
        </is>
      </c>
      <c r="F599" s="3" t="inlineStr"/>
      <c r="G599" s="3" t="inlineStr"/>
      <c r="H599" s="6" t="inlineStr">
        <is>
          <t>http://www.linkedin.com/in/ritisa-das-1962221ab</t>
        </is>
      </c>
      <c r="I599" s="3" t="inlineStr"/>
      <c r="J599" s="3" t="inlineStr">
        <is>
          <t>Elets rolodex: World AI Summit 2025 Free delegate</t>
        </is>
      </c>
      <c r="K599" s="3" t="inlineStr"/>
      <c r="L599" s="3" t="inlineStr"/>
      <c r="M599" s="3" t="inlineStr"/>
      <c r="N599" s="3" t="inlineStr">
        <is>
          <t>New - add to CRM and reach out (find contact first)</t>
        </is>
      </c>
      <c r="O599" s="3" t="inlineStr">
        <is>
          <t>Employee benefits, wellness &amp; services</t>
        </is>
      </c>
      <c r="P599" s="3" t="n">
        <v>1</v>
      </c>
      <c r="Q599" s="3" t="inlineStr">
        <is>
          <t>Gold Partner</t>
        </is>
      </c>
      <c r="R599" s="3" t="inlineStr">
        <is>
          <t>People Matters GCC Talent Summit 2026 - Bengaluru (13 Feb 2026) - Gold Partner</t>
        </is>
      </c>
      <c r="S599" s="3" t="inlineStr">
        <is>
          <t>cult.fit</t>
        </is>
      </c>
      <c r="T599" s="3" t="inlineStr">
        <is>
          <t>GCC HR and admin decision-makers - exhibitor space, delegate kit, CHRO networking dinner.</t>
        </is>
      </c>
      <c r="U599" s="7" t="inlineStr">
        <is>
          <t>Not contacted</t>
        </is>
      </c>
      <c r="V599" s="7" t="inlineStr"/>
      <c r="W599" s="7" t="inlineStr">
        <is>
          <t>World AI Summit 2025 free delegate list (sheet: Last year gcc calling sheet)</t>
        </is>
      </c>
    </row>
    <row r="600">
      <c r="A600" s="8" t="inlineStr">
        <is>
          <t>B - Warm</t>
        </is>
      </c>
      <c r="B600" s="3" t="inlineStr">
        <is>
          <t>cult.fit</t>
        </is>
      </c>
      <c r="C600" s="4" t="inlineStr">
        <is>
          <t>Shruti Walia</t>
        </is>
      </c>
      <c r="D600" s="3" t="inlineStr">
        <is>
          <t>Head of HR</t>
        </is>
      </c>
      <c r="E600" s="3" t="inlineStr">
        <is>
          <t>shruti@curefit.com</t>
        </is>
      </c>
      <c r="F600" s="3" t="inlineStr"/>
      <c r="G600" s="3" t="inlineStr"/>
      <c r="H600" s="6" t="inlineStr">
        <is>
          <t>http://www.linkedin.com/in/shrutiwalia1</t>
        </is>
      </c>
      <c r="I600" s="3" t="inlineStr"/>
      <c r="J600" s="3" t="inlineStr">
        <is>
          <t>Elets rolodex: World AI Summit 2025 Free delegate</t>
        </is>
      </c>
      <c r="K600" s="3" t="inlineStr"/>
      <c r="L600" s="3" t="inlineStr"/>
      <c r="M600" s="3" t="inlineStr"/>
      <c r="N600" s="3" t="inlineStr">
        <is>
          <t>New - add to CRM and reach out (find contact first)</t>
        </is>
      </c>
      <c r="O600" s="3" t="inlineStr">
        <is>
          <t>Employee benefits, wellness &amp; services</t>
        </is>
      </c>
      <c r="P600" s="3" t="n">
        <v>1</v>
      </c>
      <c r="Q600" s="3" t="inlineStr">
        <is>
          <t>Gold Partner</t>
        </is>
      </c>
      <c r="R600" s="3" t="inlineStr">
        <is>
          <t>People Matters GCC Talent Summit 2026 - Bengaluru (13 Feb 2026) - Gold Partner</t>
        </is>
      </c>
      <c r="S600" s="3" t="inlineStr">
        <is>
          <t>cult.fit</t>
        </is>
      </c>
      <c r="T600" s="3" t="inlineStr">
        <is>
          <t>GCC HR and admin decision-makers - exhibitor space, delegate kit, CHRO networking dinner.</t>
        </is>
      </c>
      <c r="U600" s="7" t="inlineStr">
        <is>
          <t>Not contacted</t>
        </is>
      </c>
      <c r="V600" s="7" t="inlineStr"/>
      <c r="W600" s="7" t="inlineStr">
        <is>
          <t>World AI Summit 2025 free delegate list (sheet: Awardee)</t>
        </is>
      </c>
    </row>
    <row r="601">
      <c r="A601" s="8" t="inlineStr">
        <is>
          <t>B - Warm</t>
        </is>
      </c>
      <c r="B601" s="3" t="inlineStr">
        <is>
          <t>cult.fit</t>
        </is>
      </c>
      <c r="C601" s="4" t="inlineStr">
        <is>
          <t>Srijith Nair</t>
        </is>
      </c>
      <c r="D601" s="3" t="inlineStr">
        <is>
          <t>Operations Lead</t>
        </is>
      </c>
      <c r="E601" s="3" t="inlineStr">
        <is>
          <t>srijith.nair@curefit.com</t>
        </is>
      </c>
      <c r="F601" s="3" t="inlineStr"/>
      <c r="G601" s="3" t="inlineStr"/>
      <c r="H601" s="6" t="inlineStr">
        <is>
          <t>https://www.linkedin.com/in/srijith-nair-17110294/</t>
        </is>
      </c>
      <c r="I601" s="3" t="inlineStr"/>
      <c r="J601" s="3" t="inlineStr">
        <is>
          <t>Elets rolodex: World AI Summit 2025 Free delegate</t>
        </is>
      </c>
      <c r="K601" s="3" t="inlineStr"/>
      <c r="L601" s="3" t="inlineStr"/>
      <c r="M601" s="3" t="inlineStr"/>
      <c r="N601" s="3" t="inlineStr">
        <is>
          <t>New - add to CRM and reach out (find contact first)</t>
        </is>
      </c>
      <c r="O601" s="3" t="inlineStr">
        <is>
          <t>Employee benefits, wellness &amp; services</t>
        </is>
      </c>
      <c r="P601" s="3" t="n">
        <v>1</v>
      </c>
      <c r="Q601" s="3" t="inlineStr">
        <is>
          <t>Gold Partner</t>
        </is>
      </c>
      <c r="R601" s="3" t="inlineStr">
        <is>
          <t>People Matters GCC Talent Summit 2026 - Bengaluru (13 Feb 2026) - Gold Partner</t>
        </is>
      </c>
      <c r="S601" s="3" t="inlineStr">
        <is>
          <t>cult.fit</t>
        </is>
      </c>
      <c r="T601" s="3" t="inlineStr">
        <is>
          <t>GCC HR and admin decision-makers - exhibitor space, delegate kit, CHRO networking dinner.</t>
        </is>
      </c>
      <c r="U601" s="7" t="inlineStr">
        <is>
          <t>Not contacted</t>
        </is>
      </c>
      <c r="V601" s="7" t="inlineStr"/>
      <c r="W601" s="7" t="inlineStr">
        <is>
          <t>World AI Summit 2025 free delegate list (sheet: Last year gcc calling sheet)</t>
        </is>
      </c>
    </row>
    <row r="602">
      <c r="A602" s="8" t="inlineStr">
        <is>
          <t>B - Warm</t>
        </is>
      </c>
      <c r="B602" s="3" t="inlineStr">
        <is>
          <t>cult.fit</t>
        </is>
      </c>
      <c r="C602" s="4" t="inlineStr">
        <is>
          <t>Sucheth Sunil</t>
        </is>
      </c>
      <c r="D602" s="3" t="inlineStr">
        <is>
          <t>Head - Operations Design</t>
        </is>
      </c>
      <c r="E602" s="3" t="inlineStr">
        <is>
          <t>sucheth.sunil@cure.fit</t>
        </is>
      </c>
      <c r="F602" s="3" t="inlineStr">
        <is>
          <t>86957 83666</t>
        </is>
      </c>
      <c r="G602" s="3" t="inlineStr"/>
      <c r="H602" s="6" t="inlineStr">
        <is>
          <t>http://www.linkedin.com/in/suchethsunil</t>
        </is>
      </c>
      <c r="I602" s="3" t="inlineStr"/>
      <c r="J602" s="3" t="inlineStr">
        <is>
          <t>Elets rolodex: World AI Summit 2025 Free delegate</t>
        </is>
      </c>
      <c r="K602" s="3" t="inlineStr"/>
      <c r="L602" s="3" t="inlineStr"/>
      <c r="M602" s="3" t="inlineStr"/>
      <c r="N602" s="3" t="inlineStr">
        <is>
          <t>New - add to CRM and reach out (find contact first)</t>
        </is>
      </c>
      <c r="O602" s="3" t="inlineStr">
        <is>
          <t>Employee benefits, wellness &amp; services</t>
        </is>
      </c>
      <c r="P602" s="3" t="n">
        <v>1</v>
      </c>
      <c r="Q602" s="3" t="inlineStr">
        <is>
          <t>Gold Partner</t>
        </is>
      </c>
      <c r="R602" s="3" t="inlineStr">
        <is>
          <t>People Matters GCC Talent Summit 2026 - Bengaluru (13 Feb 2026) - Gold Partner</t>
        </is>
      </c>
      <c r="S602" s="3" t="inlineStr">
        <is>
          <t>cult.fit</t>
        </is>
      </c>
      <c r="T602" s="3" t="inlineStr">
        <is>
          <t>GCC HR and admin decision-makers - exhibitor space, delegate kit, CHRO networking dinner.</t>
        </is>
      </c>
      <c r="U602" s="7" t="inlineStr">
        <is>
          <t>Not contacted</t>
        </is>
      </c>
      <c r="V602" s="7" t="inlineStr"/>
      <c r="W602" s="7" t="inlineStr">
        <is>
          <t>World AI Summit 2025 free delegate list (sheet: Awardee)</t>
        </is>
      </c>
    </row>
    <row r="603">
      <c r="A603" s="8" t="inlineStr">
        <is>
          <t>B - Warm</t>
        </is>
      </c>
      <c r="B603" s="3" t="inlineStr">
        <is>
          <t>cult.fit</t>
        </is>
      </c>
      <c r="C603" s="4" t="inlineStr">
        <is>
          <t>Mukesh Bansal</t>
        </is>
      </c>
      <c r="D603" s="3" t="inlineStr">
        <is>
          <t>Founder</t>
        </is>
      </c>
      <c r="E603" s="3" t="inlineStr"/>
      <c r="F603" s="3" t="inlineStr"/>
      <c r="G603" s="3" t="inlineStr"/>
      <c r="H603" s="3" t="inlineStr"/>
      <c r="I603" s="3" t="inlineStr"/>
      <c r="J603" s="3" t="inlineStr">
        <is>
          <t>Elets rolodex: Target Speaker List for Gcc summit.xlsx</t>
        </is>
      </c>
      <c r="K603" s="3" t="inlineStr"/>
      <c r="L603" s="3" t="inlineStr"/>
      <c r="M603" s="3" t="inlineStr"/>
      <c r="N603" s="3" t="inlineStr">
        <is>
          <t>New - add to CRM and reach out (find contact first)</t>
        </is>
      </c>
      <c r="O603" s="3" t="inlineStr">
        <is>
          <t>Employee benefits, wellness &amp; services</t>
        </is>
      </c>
      <c r="P603" s="3" t="n">
        <v>1</v>
      </c>
      <c r="Q603" s="3" t="inlineStr">
        <is>
          <t>Gold Partner</t>
        </is>
      </c>
      <c r="R603" s="3" t="inlineStr">
        <is>
          <t>People Matters GCC Talent Summit 2026 - Bengaluru (13 Feb 2026) - Gold Partner</t>
        </is>
      </c>
      <c r="S603" s="3" t="inlineStr">
        <is>
          <t>cult.fit</t>
        </is>
      </c>
      <c r="T603" s="3" t="inlineStr">
        <is>
          <t>GCC HR and admin decision-makers - exhibitor space, delegate kit, CHRO networking dinner.</t>
        </is>
      </c>
      <c r="U603" s="7" t="inlineStr">
        <is>
          <t>Not contacted</t>
        </is>
      </c>
      <c r="V603" s="7" t="inlineStr"/>
      <c r="W603" s="7" t="inlineStr">
        <is>
          <t>GCC Summit target speaker list</t>
        </is>
      </c>
    </row>
    <row r="604">
      <c r="A604" s="8" t="inlineStr">
        <is>
          <t>B - Warm</t>
        </is>
      </c>
      <c r="B604" s="3" t="inlineStr">
        <is>
          <t>cult.fit</t>
        </is>
      </c>
      <c r="C604" s="4" t="inlineStr">
        <is>
          <t>Shrutha Manjunath</t>
        </is>
      </c>
      <c r="D604" s="3" t="inlineStr">
        <is>
          <t>Transform Format &amp; Operations Head | Driving Efficiency &amp; Innovation</t>
        </is>
      </c>
      <c r="E604" s="3" t="inlineStr"/>
      <c r="F604" s="3" t="inlineStr">
        <is>
          <t>97419 60823</t>
        </is>
      </c>
      <c r="G604" s="3" t="inlineStr"/>
      <c r="H604" s="6" t="inlineStr">
        <is>
          <t>http://www.linkedin.com/in/shrutha-manjunath-8b614055</t>
        </is>
      </c>
      <c r="I604" s="3" t="inlineStr"/>
      <c r="J604" s="3" t="inlineStr">
        <is>
          <t>Elets rolodex: World AI Summit 2025 Free delegate</t>
        </is>
      </c>
      <c r="K604" s="3" t="inlineStr"/>
      <c r="L604" s="3" t="inlineStr"/>
      <c r="M604" s="3" t="inlineStr"/>
      <c r="N604" s="3" t="inlineStr">
        <is>
          <t>New - add to CRM and reach out (find contact first)</t>
        </is>
      </c>
      <c r="O604" s="3" t="inlineStr">
        <is>
          <t>Employee benefits, wellness &amp; services</t>
        </is>
      </c>
      <c r="P604" s="3" t="n">
        <v>1</v>
      </c>
      <c r="Q604" s="3" t="inlineStr">
        <is>
          <t>Gold Partner</t>
        </is>
      </c>
      <c r="R604" s="3" t="inlineStr">
        <is>
          <t>People Matters GCC Talent Summit 2026 - Bengaluru (13 Feb 2026) - Gold Partner</t>
        </is>
      </c>
      <c r="S604" s="3" t="inlineStr">
        <is>
          <t>cult.fit</t>
        </is>
      </c>
      <c r="T604" s="3" t="inlineStr">
        <is>
          <t>GCC HR and admin decision-makers - exhibitor space, delegate kit, CHRO networking dinner.</t>
        </is>
      </c>
      <c r="U604" s="7" t="inlineStr">
        <is>
          <t>Not contacted</t>
        </is>
      </c>
      <c r="V604" s="7" t="inlineStr"/>
      <c r="W604" s="7" t="inlineStr">
        <is>
          <t>World AI Summit 2025 free delegate list (sheet: Awardee)</t>
        </is>
      </c>
    </row>
    <row r="605">
      <c r="A605" s="8" t="inlineStr">
        <is>
          <t>B - Warm</t>
        </is>
      </c>
      <c r="B605" s="3" t="inlineStr">
        <is>
          <t>cult.fit</t>
        </is>
      </c>
      <c r="C605" s="4" t="inlineStr">
        <is>
          <t>(company general line)</t>
        </is>
      </c>
      <c r="D605" s="3" t="inlineStr"/>
      <c r="E605" s="3" t="inlineStr">
        <is>
          <t>corporate-support@cult.fit</t>
        </is>
      </c>
      <c r="F605" s="3" t="inlineStr"/>
      <c r="G605" s="3" t="inlineStr"/>
      <c r="H605" s="3" t="inlineStr"/>
      <c r="I605" s="3" t="inlineStr"/>
      <c r="J605" s="3" t="inlineStr">
        <is>
          <t>Company website</t>
        </is>
      </c>
      <c r="K605" s="3" t="inlineStr"/>
      <c r="L605" s="3" t="inlineStr"/>
      <c r="M605" s="3" t="inlineStr"/>
      <c r="N605" s="3" t="inlineStr">
        <is>
          <t>New - add to CRM and reach out (find contact first)</t>
        </is>
      </c>
      <c r="O605" s="3" t="inlineStr">
        <is>
          <t>Employee benefits, wellness &amp; services</t>
        </is>
      </c>
      <c r="P605" s="3" t="n">
        <v>1</v>
      </c>
      <c r="Q605" s="3" t="inlineStr">
        <is>
          <t>Gold Partner</t>
        </is>
      </c>
      <c r="R605" s="3" t="inlineStr">
        <is>
          <t>People Matters GCC Talent Summit 2026 - Bengaluru (13 Feb 2026) - Gold Partner</t>
        </is>
      </c>
      <c r="S605" s="3" t="inlineStr">
        <is>
          <t>cult.fit</t>
        </is>
      </c>
      <c r="T605" s="3" t="inlineStr">
        <is>
          <t>GCC HR and admin decision-makers - exhibitor space, delegate kit, CHRO networking dinner.</t>
        </is>
      </c>
      <c r="U605" s="7" t="inlineStr">
        <is>
          <t>Not contacted</t>
        </is>
      </c>
      <c r="V605" s="7" t="inlineStr"/>
      <c r="W605" s="7" t="inlineStr"/>
    </row>
    <row r="606">
      <c r="A606" s="8" t="inlineStr">
        <is>
          <t>B - Warm</t>
        </is>
      </c>
      <c r="B606" s="3" t="inlineStr">
        <is>
          <t>Cyient</t>
        </is>
      </c>
      <c r="C606" s="4" t="inlineStr">
        <is>
          <t>Abhimanyu Gupta</t>
        </is>
      </c>
      <c r="D606" s="3" t="inlineStr">
        <is>
          <t>Director of Brand and Strategy</t>
        </is>
      </c>
      <c r="E606" s="3" t="inlineStr">
        <is>
          <t>abhimanyu.gupta@cyient.com</t>
        </is>
      </c>
      <c r="F606" s="3" t="inlineStr"/>
      <c r="G606" s="3" t="inlineStr">
        <is>
          <t>+91 97110 71102</t>
        </is>
      </c>
      <c r="H606" s="6" t="inlineStr">
        <is>
          <t>https://www.linkedin.com/in/guptaabhimanyu</t>
        </is>
      </c>
      <c r="I606" s="5" t="inlineStr">
        <is>
          <t>Yes</t>
        </is>
      </c>
      <c r="J606" s="3" t="inlineStr">
        <is>
          <t>Lusha</t>
        </is>
      </c>
      <c r="K606" s="3" t="inlineStr"/>
      <c r="L606" s="3" t="inlineStr"/>
      <c r="M606" s="3" t="inlineStr"/>
      <c r="N606" s="3" t="inlineStr">
        <is>
          <t>Active in CRM - coordinate with owner before contacting</t>
        </is>
      </c>
      <c r="O606" s="3" t="inlineStr">
        <is>
          <t>IT services &amp; engineering</t>
        </is>
      </c>
      <c r="P606" s="3" t="n">
        <v>1</v>
      </c>
      <c r="Q606" s="3" t="inlineStr">
        <is>
          <t>Gold</t>
        </is>
      </c>
      <c r="R606" s="3" t="inlineStr">
        <is>
          <t>Zinnov Confluence 2026 (India) (19-20 Aug 2026) - Gold</t>
        </is>
      </c>
      <c r="S606" s="3" t="inlineStr">
        <is>
          <t>cyient.com</t>
        </is>
      </c>
      <c r="T606" s="3" t="inlineStr">
        <is>
          <t>GCC heads are the buyers of build-operate-transfer and engineering services - thought-leadership slot + CXO roundtable.</t>
        </is>
      </c>
      <c r="U606" s="7" t="inlineStr">
        <is>
          <t>Not contacted</t>
        </is>
      </c>
      <c r="V606" s="7" t="inlineStr"/>
      <c r="W606" s="7" t="inlineStr"/>
    </row>
    <row r="607">
      <c r="A607" s="8" t="inlineStr">
        <is>
          <t>B - Warm</t>
        </is>
      </c>
      <c r="B607" s="3" t="inlineStr">
        <is>
          <t>Cyient</t>
        </is>
      </c>
      <c r="C607" s="4" t="inlineStr">
        <is>
          <t>Harshita</t>
        </is>
      </c>
      <c r="D607" s="3" t="inlineStr">
        <is>
          <t>Marketing Director</t>
        </is>
      </c>
      <c r="E607" s="3" t="inlineStr">
        <is>
          <t>harshita.tiwari@cyient.com</t>
        </is>
      </c>
      <c r="F607" s="3" t="inlineStr"/>
      <c r="G607" s="3" t="inlineStr"/>
      <c r="H607" s="3" t="inlineStr"/>
      <c r="I607" s="5" t="inlineStr">
        <is>
          <t>Yes</t>
        </is>
      </c>
      <c r="J607" s="3" t="inlineStr">
        <is>
          <t>Elets rolodex: World AI Sequences Data</t>
        </is>
      </c>
      <c r="K607" s="3" t="inlineStr"/>
      <c r="L607" s="3" t="inlineStr"/>
      <c r="M607" s="3" t="inlineStr"/>
      <c r="N607" s="3" t="inlineStr">
        <is>
          <t>Active in CRM - coordinate with owner before contacting</t>
        </is>
      </c>
      <c r="O607" s="3" t="inlineStr">
        <is>
          <t>IT services &amp; engineering</t>
        </is>
      </c>
      <c r="P607" s="3" t="n">
        <v>1</v>
      </c>
      <c r="Q607" s="3" t="inlineStr">
        <is>
          <t>Gold</t>
        </is>
      </c>
      <c r="R607" s="3" t="inlineStr">
        <is>
          <t>Zinnov Confluence 2026 (India) (19-20 Aug 2026) - Gold</t>
        </is>
      </c>
      <c r="S607" s="3" t="inlineStr">
        <is>
          <t>cyient.com</t>
        </is>
      </c>
      <c r="T607" s="3" t="inlineStr">
        <is>
          <t>GCC heads are the buyers of build-operate-transfer and engineering services - thought-leadership slot + CXO roundtable.</t>
        </is>
      </c>
      <c r="U607" s="7" t="inlineStr">
        <is>
          <t>Not contacted</t>
        </is>
      </c>
      <c r="V607" s="7" t="inlineStr"/>
      <c r="W607" s="7" t="inlineStr">
        <is>
          <t>World AI Summit email sequence contact (sheet: Sheet1); World AI Summit email sequence contact (sheet: Unique List); Corporate enterprise database (sheet: with phone)</t>
        </is>
      </c>
    </row>
    <row r="608">
      <c r="A608" s="8" t="inlineStr">
        <is>
          <t>B - Warm</t>
        </is>
      </c>
      <c r="B608" s="3" t="inlineStr">
        <is>
          <t>Cyient</t>
        </is>
      </c>
      <c r="C608" s="4" t="inlineStr">
        <is>
          <t>Leela Kusuma Surampudi Kusuma Surampudi</t>
        </is>
      </c>
      <c r="D608" s="3" t="inlineStr">
        <is>
          <t>Senior Marketing Director</t>
        </is>
      </c>
      <c r="E608" s="3" t="inlineStr">
        <is>
          <t>leela.surampudi@cyient.com</t>
        </is>
      </c>
      <c r="F608" s="3" t="inlineStr"/>
      <c r="G608" s="3" t="inlineStr"/>
      <c r="H608" s="3" t="inlineStr"/>
      <c r="I608" s="5" t="inlineStr">
        <is>
          <t>Yes</t>
        </is>
      </c>
      <c r="J608" s="3" t="inlineStr">
        <is>
          <t>Elets rolodex: World AI Sequences Data</t>
        </is>
      </c>
      <c r="K608" s="3" t="inlineStr"/>
      <c r="L608" s="3" t="inlineStr"/>
      <c r="M608" s="3" t="inlineStr"/>
      <c r="N608" s="3" t="inlineStr">
        <is>
          <t>Active in CRM - coordinate with owner before contacting</t>
        </is>
      </c>
      <c r="O608" s="3" t="inlineStr">
        <is>
          <t>IT services &amp; engineering</t>
        </is>
      </c>
      <c r="P608" s="3" t="n">
        <v>1</v>
      </c>
      <c r="Q608" s="3" t="inlineStr">
        <is>
          <t>Gold</t>
        </is>
      </c>
      <c r="R608" s="3" t="inlineStr">
        <is>
          <t>Zinnov Confluence 2026 (India) (19-20 Aug 2026) - Gold</t>
        </is>
      </c>
      <c r="S608" s="3" t="inlineStr">
        <is>
          <t>cyient.com</t>
        </is>
      </c>
      <c r="T608" s="3" t="inlineStr">
        <is>
          <t>GCC heads are the buyers of build-operate-transfer and engineering services - thought-leadership slot + CXO roundtable.</t>
        </is>
      </c>
      <c r="U608" s="7" t="inlineStr">
        <is>
          <t>Not contacted</t>
        </is>
      </c>
      <c r="V608" s="7" t="inlineStr"/>
      <c r="W608" s="7" t="inlineStr">
        <is>
          <t>World AI Summit email sequence contact (sheet: Sheet1); World AI Summit email sequence contact (sheet: Unique List); Corporate enterprise database (sheet: with phone)</t>
        </is>
      </c>
    </row>
    <row r="609">
      <c r="A609" s="8" t="inlineStr">
        <is>
          <t>B - Warm</t>
        </is>
      </c>
      <c r="B609" s="3" t="inlineStr">
        <is>
          <t>Cyient</t>
        </is>
      </c>
      <c r="C609" s="4" t="inlineStr">
        <is>
          <t>Meenu Bagla</t>
        </is>
      </c>
      <c r="D609" s="3" t="inlineStr">
        <is>
          <t>Chief Marketing Officer</t>
        </is>
      </c>
      <c r="E609" s="3" t="inlineStr">
        <is>
          <t>meenu.bagla@cyient.com</t>
        </is>
      </c>
      <c r="F609" s="3" t="inlineStr">
        <is>
          <t>+919845944052</t>
        </is>
      </c>
      <c r="G609" s="3" t="inlineStr"/>
      <c r="H609" s="3" t="inlineStr"/>
      <c r="I609" s="5" t="inlineStr">
        <is>
          <t>Yes</t>
        </is>
      </c>
      <c r="J609" s="3" t="inlineStr">
        <is>
          <t>HubSpot + Elets rolodex: World AI Sequences Data</t>
        </is>
      </c>
      <c r="K609" s="3" t="inlineStr">
        <is>
          <t>Anubhav Kumar Dwivedi</t>
        </is>
      </c>
      <c r="L609" s="3" t="inlineStr">
        <is>
          <t>2026-09-23</t>
        </is>
      </c>
      <c r="M609" s="6" t="inlineStr">
        <is>
          <t>https://app.hubspot.com/contacts/147308736/record/0-1/793208865000</t>
        </is>
      </c>
      <c r="N609" s="3" t="inlineStr">
        <is>
          <t>Active in CRM - coordinate with owner before contacting</t>
        </is>
      </c>
      <c r="O609" s="3" t="inlineStr">
        <is>
          <t>IT services &amp; engineering</t>
        </is>
      </c>
      <c r="P609" s="3" t="n">
        <v>1</v>
      </c>
      <c r="Q609" s="3" t="inlineStr">
        <is>
          <t>Gold</t>
        </is>
      </c>
      <c r="R609" s="3" t="inlineStr">
        <is>
          <t>Zinnov Confluence 2026 (India) (19-20 Aug 2026) - Gold</t>
        </is>
      </c>
      <c r="S609" s="3" t="inlineStr">
        <is>
          <t>cyient.com</t>
        </is>
      </c>
      <c r="T609" s="3" t="inlineStr">
        <is>
          <t>GCC heads are the buyers of build-operate-transfer and engineering services - thought-leadership slot + CXO roundtable.</t>
        </is>
      </c>
      <c r="U609" s="7" t="inlineStr">
        <is>
          <t>Not contacted</t>
        </is>
      </c>
      <c r="V609" s="7" t="inlineStr"/>
      <c r="W609" s="7" t="inlineStr"/>
    </row>
    <row r="610">
      <c r="A610" s="8" t="inlineStr">
        <is>
          <t>B - Warm</t>
        </is>
      </c>
      <c r="B610" s="3" t="inlineStr">
        <is>
          <t>Cyient</t>
        </is>
      </c>
      <c r="C610" s="4" t="inlineStr">
        <is>
          <t>Midhun</t>
        </is>
      </c>
      <c r="D610" s="3" t="inlineStr">
        <is>
          <t>Senior Director - Strategic Marketing, Head of Corporate Marketing, ABM &amp; Global Events</t>
        </is>
      </c>
      <c r="E610" s="3" t="inlineStr">
        <is>
          <t>midhun.pingili@cigniti.com</t>
        </is>
      </c>
      <c r="F610" s="3" t="inlineStr">
        <is>
          <t>8886093093</t>
        </is>
      </c>
      <c r="G610" s="3" t="inlineStr"/>
      <c r="H610" s="3" t="inlineStr"/>
      <c r="I610" s="5" t="inlineStr">
        <is>
          <t>Yes</t>
        </is>
      </c>
      <c r="J610" s="3" t="inlineStr">
        <is>
          <t>Elets rolodex: corporate data entprise</t>
        </is>
      </c>
      <c r="K610" s="3" t="inlineStr"/>
      <c r="L610" s="3" t="inlineStr"/>
      <c r="M610" s="3" t="inlineStr"/>
      <c r="N610" s="3" t="inlineStr">
        <is>
          <t>Active in CRM - coordinate with owner before contacting</t>
        </is>
      </c>
      <c r="O610" s="3" t="inlineStr">
        <is>
          <t>IT services &amp; engineering</t>
        </is>
      </c>
      <c r="P610" s="3" t="n">
        <v>1</v>
      </c>
      <c r="Q610" s="3" t="inlineStr">
        <is>
          <t>Gold</t>
        </is>
      </c>
      <c r="R610" s="3" t="inlineStr">
        <is>
          <t>Zinnov Confluence 2026 (India) (19-20 Aug 2026) - Gold</t>
        </is>
      </c>
      <c r="S610" s="3" t="inlineStr">
        <is>
          <t>cyient.com</t>
        </is>
      </c>
      <c r="T610" s="3" t="inlineStr">
        <is>
          <t>GCC heads are the buyers of build-operate-transfer and engineering services - thought-leadership slot + CXO roundtable.</t>
        </is>
      </c>
      <c r="U610" s="7" t="inlineStr">
        <is>
          <t>Not contacted</t>
        </is>
      </c>
      <c r="V610" s="7" t="inlineStr"/>
      <c r="W610" s="7" t="inlineStr">
        <is>
          <t>Corporate enterprise database (sheet: with phone)</t>
        </is>
      </c>
    </row>
    <row r="611">
      <c r="A611" s="8" t="inlineStr">
        <is>
          <t>B - Warm</t>
        </is>
      </c>
      <c r="B611" s="3" t="inlineStr">
        <is>
          <t>Cyient</t>
        </is>
      </c>
      <c r="C611" s="4" t="inlineStr">
        <is>
          <t>Namrata Gadhok</t>
        </is>
      </c>
      <c r="D611" s="3" t="inlineStr">
        <is>
          <t>Global Head of Marketing</t>
        </is>
      </c>
      <c r="E611" s="3" t="inlineStr">
        <is>
          <t>namrata.gadhok@cyient.com</t>
        </is>
      </c>
      <c r="F611" s="3" t="inlineStr">
        <is>
          <t>+1 971-729-5633</t>
        </is>
      </c>
      <c r="G611" s="3" t="inlineStr">
        <is>
          <t>9717295633|9884452303</t>
        </is>
      </c>
      <c r="H611" s="6" t="inlineStr">
        <is>
          <t>https://linkedin.com/in/namrata-gadhok</t>
        </is>
      </c>
      <c r="I611" s="5" t="inlineStr">
        <is>
          <t>Yes</t>
        </is>
      </c>
      <c r="J611" s="3" t="inlineStr">
        <is>
          <t>HubSpot + Lusha + Elets rolodex: World AI Sequences Data</t>
        </is>
      </c>
      <c r="K611" s="3" t="inlineStr">
        <is>
          <t>Sakshi Raj</t>
        </is>
      </c>
      <c r="L611" s="3" t="inlineStr">
        <is>
          <t>2026-09-22</t>
        </is>
      </c>
      <c r="M611" s="6" t="inlineStr">
        <is>
          <t>https://app.hubspot.com/contacts/147308736/record/0-1/851583945964</t>
        </is>
      </c>
      <c r="N611" s="3" t="inlineStr">
        <is>
          <t>Active in CRM - coordinate with owner before contacting</t>
        </is>
      </c>
      <c r="O611" s="3" t="inlineStr">
        <is>
          <t>IT services &amp; engineering</t>
        </is>
      </c>
      <c r="P611" s="3" t="n">
        <v>1</v>
      </c>
      <c r="Q611" s="3" t="inlineStr">
        <is>
          <t>Gold</t>
        </is>
      </c>
      <c r="R611" s="3" t="inlineStr">
        <is>
          <t>Zinnov Confluence 2026 (India) (19-20 Aug 2026) - Gold</t>
        </is>
      </c>
      <c r="S611" s="3" t="inlineStr">
        <is>
          <t>cyient.com</t>
        </is>
      </c>
      <c r="T611" s="3" t="inlineStr">
        <is>
          <t>GCC heads are the buyers of build-operate-transfer and engineering services - thought-leadership slot + CXO roundtable.</t>
        </is>
      </c>
      <c r="U611" s="7" t="inlineStr">
        <is>
          <t>Not contacted</t>
        </is>
      </c>
      <c r="V611" s="7" t="inlineStr"/>
      <c r="W611" s="7" t="inlineStr"/>
    </row>
    <row r="612">
      <c r="A612" s="8" t="inlineStr">
        <is>
          <t>B - Warm</t>
        </is>
      </c>
      <c r="B612" s="3" t="inlineStr">
        <is>
          <t>Cyient</t>
        </is>
      </c>
      <c r="C612" s="4" t="inlineStr">
        <is>
          <t>Pranav Sharma</t>
        </is>
      </c>
      <c r="D612" s="3" t="inlineStr">
        <is>
          <t>Director Marketing Communications</t>
        </is>
      </c>
      <c r="E612" s="3" t="inlineStr">
        <is>
          <t>pranav.sharma@cyient.com</t>
        </is>
      </c>
      <c r="F612" s="3" t="inlineStr"/>
      <c r="G612" s="3" t="inlineStr"/>
      <c r="H612" s="3" t="inlineStr"/>
      <c r="I612" s="5" t="inlineStr">
        <is>
          <t>Yes</t>
        </is>
      </c>
      <c r="J612" s="3" t="inlineStr">
        <is>
          <t>Elets rolodex: World AI Sequences Data</t>
        </is>
      </c>
      <c r="K612" s="3" t="inlineStr"/>
      <c r="L612" s="3" t="inlineStr"/>
      <c r="M612" s="3" t="inlineStr"/>
      <c r="N612" s="3" t="inlineStr">
        <is>
          <t>Active in CRM - coordinate with owner before contacting</t>
        </is>
      </c>
      <c r="O612" s="3" t="inlineStr">
        <is>
          <t>IT services &amp; engineering</t>
        </is>
      </c>
      <c r="P612" s="3" t="n">
        <v>1</v>
      </c>
      <c r="Q612" s="3" t="inlineStr">
        <is>
          <t>Gold</t>
        </is>
      </c>
      <c r="R612" s="3" t="inlineStr">
        <is>
          <t>Zinnov Confluence 2026 (India) (19-20 Aug 2026) - Gold</t>
        </is>
      </c>
      <c r="S612" s="3" t="inlineStr">
        <is>
          <t>cyient.com</t>
        </is>
      </c>
      <c r="T612" s="3" t="inlineStr">
        <is>
          <t>GCC heads are the buyers of build-operate-transfer and engineering services - thought-leadership slot + CXO roundtable.</t>
        </is>
      </c>
      <c r="U612" s="7" t="inlineStr">
        <is>
          <t>Not contacted</t>
        </is>
      </c>
      <c r="V612" s="7" t="inlineStr"/>
      <c r="W612" s="7" t="inlineStr">
        <is>
          <t>World AI Summit email sequence contact (sheet: Sheet1); World AI Summit email sequence contact (sheet: Unique List); Corporate enterprise database (sheet: with phone)</t>
        </is>
      </c>
    </row>
    <row r="613">
      <c r="A613" s="8" t="inlineStr">
        <is>
          <t>B - Warm</t>
        </is>
      </c>
      <c r="B613" s="3" t="inlineStr">
        <is>
          <t>Cyient</t>
        </is>
      </c>
      <c r="C613" s="4" t="inlineStr">
        <is>
          <t>Utkarsh Srivastav</t>
        </is>
      </c>
      <c r="D613" s="3" t="inlineStr">
        <is>
          <t>Chief Marketing Officer</t>
        </is>
      </c>
      <c r="E613" s="3" t="inlineStr">
        <is>
          <t>utkarsh.srivastav@cyient.com</t>
        </is>
      </c>
      <c r="F613" s="3" t="inlineStr">
        <is>
          <t>+917849094441</t>
        </is>
      </c>
      <c r="G613" s="3" t="inlineStr"/>
      <c r="H613" s="3" t="inlineStr"/>
      <c r="I613" s="5" t="inlineStr">
        <is>
          <t>Yes</t>
        </is>
      </c>
      <c r="J613" s="3" t="inlineStr">
        <is>
          <t>HubSpot + Elets rolodex: World AI Sequences Data</t>
        </is>
      </c>
      <c r="K613" s="3" t="inlineStr">
        <is>
          <t>Priyanshi Agrawal</t>
        </is>
      </c>
      <c r="L613" s="3" t="inlineStr">
        <is>
          <t>2026-09-23</t>
        </is>
      </c>
      <c r="M613" s="6" t="inlineStr">
        <is>
          <t>https://app.hubspot.com/contacts/147308736/record/0-1/793194511585</t>
        </is>
      </c>
      <c r="N613" s="3" t="inlineStr">
        <is>
          <t>Active in CRM - coordinate with owner before contacting</t>
        </is>
      </c>
      <c r="O613" s="3" t="inlineStr">
        <is>
          <t>IT services &amp; engineering</t>
        </is>
      </c>
      <c r="P613" s="3" t="n">
        <v>1</v>
      </c>
      <c r="Q613" s="3" t="inlineStr">
        <is>
          <t>Gold</t>
        </is>
      </c>
      <c r="R613" s="3" t="inlineStr">
        <is>
          <t>Zinnov Confluence 2026 (India) (19-20 Aug 2026) - Gold</t>
        </is>
      </c>
      <c r="S613" s="3" t="inlineStr">
        <is>
          <t>cyient.com</t>
        </is>
      </c>
      <c r="T613" s="3" t="inlineStr">
        <is>
          <t>GCC heads are the buyers of build-operate-transfer and engineering services - thought-leadership slot + CXO roundtable.</t>
        </is>
      </c>
      <c r="U613" s="7" t="inlineStr">
        <is>
          <t>Not contacted</t>
        </is>
      </c>
      <c r="V613" s="7" t="inlineStr"/>
      <c r="W613" s="7" t="inlineStr"/>
    </row>
    <row r="614">
      <c r="A614" s="8" t="inlineStr">
        <is>
          <t>B - Warm</t>
        </is>
      </c>
      <c r="B614" s="3" t="inlineStr">
        <is>
          <t>Cyient</t>
        </is>
      </c>
      <c r="C614" s="4" t="inlineStr">
        <is>
          <t>Vidya Latha Parsam</t>
        </is>
      </c>
      <c r="D614" s="3" t="inlineStr">
        <is>
          <t>Director of Marketing</t>
        </is>
      </c>
      <c r="E614" s="3" t="inlineStr">
        <is>
          <t>vidya.parsam@3i-infotech.com</t>
        </is>
      </c>
      <c r="F614" s="3" t="inlineStr"/>
      <c r="G614" s="3" t="inlineStr">
        <is>
          <t>+91 90006 15403</t>
        </is>
      </c>
      <c r="H614" s="6" t="inlineStr">
        <is>
          <t>https://www.linkedin.com/in/vidya-latha-parsam-phd-b4976a</t>
        </is>
      </c>
      <c r="I614" s="5" t="inlineStr">
        <is>
          <t>Yes</t>
        </is>
      </c>
      <c r="J614" s="3" t="inlineStr">
        <is>
          <t>Lusha</t>
        </is>
      </c>
      <c r="K614" s="3" t="inlineStr"/>
      <c r="L614" s="3" t="inlineStr"/>
      <c r="M614" s="3" t="inlineStr"/>
      <c r="N614" s="3" t="inlineStr">
        <is>
          <t>Active in CRM - coordinate with owner before contacting</t>
        </is>
      </c>
      <c r="O614" s="3" t="inlineStr">
        <is>
          <t>IT services &amp; engineering</t>
        </is>
      </c>
      <c r="P614" s="3" t="n">
        <v>1</v>
      </c>
      <c r="Q614" s="3" t="inlineStr">
        <is>
          <t>Gold</t>
        </is>
      </c>
      <c r="R614" s="3" t="inlineStr">
        <is>
          <t>Zinnov Confluence 2026 (India) (19-20 Aug 2026) - Gold</t>
        </is>
      </c>
      <c r="S614" s="3" t="inlineStr">
        <is>
          <t>cyient.com</t>
        </is>
      </c>
      <c r="T614" s="3" t="inlineStr">
        <is>
          <t>GCC heads are the buyers of build-operate-transfer and engineering services - thought-leadership slot + CXO roundtable.</t>
        </is>
      </c>
      <c r="U614" s="7" t="inlineStr">
        <is>
          <t>Not contacted</t>
        </is>
      </c>
      <c r="V614" s="7" t="inlineStr"/>
      <c r="W614" s="7" t="inlineStr">
        <is>
          <t>CHECK: primary email domain does not match company domain (may be old employer)</t>
        </is>
      </c>
    </row>
    <row r="615">
      <c r="A615" s="8" t="inlineStr">
        <is>
          <t>B - Warm</t>
        </is>
      </c>
      <c r="B615" s="3" t="inlineStr">
        <is>
          <t>Cyient</t>
        </is>
      </c>
      <c r="C615" s="4" t="inlineStr">
        <is>
          <t>Deepak G</t>
        </is>
      </c>
      <c r="D615" s="3" t="inlineStr">
        <is>
          <t>Manager</t>
        </is>
      </c>
      <c r="E615" s="3" t="inlineStr">
        <is>
          <t>deepak.gurunath@cyient.com</t>
        </is>
      </c>
      <c r="F615" s="3" t="inlineStr">
        <is>
          <t>9901852179</t>
        </is>
      </c>
      <c r="G615" s="3" t="inlineStr"/>
      <c r="H615" s="3" t="inlineStr"/>
      <c r="I615" s="3" t="inlineStr"/>
      <c r="J615" s="3" t="inlineStr">
        <is>
          <t>Elets rolodex: World AI Sequences Data</t>
        </is>
      </c>
      <c r="K615" s="3" t="inlineStr"/>
      <c r="L615" s="3" t="inlineStr"/>
      <c r="M615" s="3" t="inlineStr"/>
      <c r="N615" s="3" t="inlineStr">
        <is>
          <t>Active in CRM - coordinate with owner before contacting</t>
        </is>
      </c>
      <c r="O615" s="3" t="inlineStr">
        <is>
          <t>IT services &amp; engineering</t>
        </is>
      </c>
      <c r="P615" s="3" t="n">
        <v>1</v>
      </c>
      <c r="Q615" s="3" t="inlineStr">
        <is>
          <t>Gold</t>
        </is>
      </c>
      <c r="R615" s="3" t="inlineStr">
        <is>
          <t>Zinnov Confluence 2026 (India) (19-20 Aug 2026) - Gold</t>
        </is>
      </c>
      <c r="S615" s="3" t="inlineStr">
        <is>
          <t>cyient.com</t>
        </is>
      </c>
      <c r="T615" s="3" t="inlineStr">
        <is>
          <t>GCC heads are the buyers of build-operate-transfer and engineering services - thought-leadership slot + CXO roundtable.</t>
        </is>
      </c>
      <c r="U615" s="7" t="inlineStr">
        <is>
          <t>Not contacted</t>
        </is>
      </c>
      <c r="V615" s="7" t="inlineStr"/>
      <c r="W615" s="7" t="inlineStr">
        <is>
          <t>World AI Summit email sequence contact (sheet: Sheet1); World AI Summit email sequence contact (sheet: Unique List); World AI Summit 2025 free delegate list (sheet: calling Sheet); World AI Summit 2025 free delegate list (sheet: Manoj)</t>
        </is>
      </c>
    </row>
    <row r="616">
      <c r="A616" s="8" t="inlineStr">
        <is>
          <t>B - Warm</t>
        </is>
      </c>
      <c r="B616" s="3" t="inlineStr">
        <is>
          <t>Cyient</t>
        </is>
      </c>
      <c r="C616" s="4" t="inlineStr">
        <is>
          <t>Eugene Agresta</t>
        </is>
      </c>
      <c r="D616" s="3" t="inlineStr">
        <is>
          <t>VP &amp; Global Sector Head of Medical Technology and Healthcare</t>
        </is>
      </c>
      <c r="E616" s="3" t="inlineStr">
        <is>
          <t>eugene.agresta@cyient.com</t>
        </is>
      </c>
      <c r="F616" s="3" t="inlineStr">
        <is>
          <t>2012183663</t>
        </is>
      </c>
      <c r="G616" s="3" t="inlineStr"/>
      <c r="H616" s="3" t="inlineStr"/>
      <c r="I616" s="3" t="inlineStr"/>
      <c r="J616" s="3" t="inlineStr">
        <is>
          <t>HubSpot + Elets rolodex: World AI Sequences Data</t>
        </is>
      </c>
      <c r="K616" s="3" t="inlineStr">
        <is>
          <t>Anubhav Kumar Dwivedi</t>
        </is>
      </c>
      <c r="L616" s="3" t="inlineStr">
        <is>
          <t>2026-09-15</t>
        </is>
      </c>
      <c r="M616" s="6" t="inlineStr">
        <is>
          <t>https://app.hubspot.com/contacts/147308736/record/0-1/793209590994</t>
        </is>
      </c>
      <c r="N616" s="3" t="inlineStr">
        <is>
          <t>Active in CRM - coordinate with owner before contacting</t>
        </is>
      </c>
      <c r="O616" s="3" t="inlineStr">
        <is>
          <t>IT services &amp; engineering</t>
        </is>
      </c>
      <c r="P616" s="3" t="n">
        <v>1</v>
      </c>
      <c r="Q616" s="3" t="inlineStr">
        <is>
          <t>Gold</t>
        </is>
      </c>
      <c r="R616" s="3" t="inlineStr">
        <is>
          <t>Zinnov Confluence 2026 (India) (19-20 Aug 2026) - Gold</t>
        </is>
      </c>
      <c r="S616" s="3" t="inlineStr">
        <is>
          <t>cyient.com</t>
        </is>
      </c>
      <c r="T616" s="3" t="inlineStr">
        <is>
          <t>GCC heads are the buyers of build-operate-transfer and engineering services - thought-leadership slot + CXO roundtable.</t>
        </is>
      </c>
      <c r="U616" s="7" t="inlineStr">
        <is>
          <t>Not contacted</t>
        </is>
      </c>
      <c r="V616" s="7" t="inlineStr"/>
      <c r="W616" s="7" t="inlineStr"/>
    </row>
    <row r="617">
      <c r="A617" s="8" t="inlineStr">
        <is>
          <t>B - Warm</t>
        </is>
      </c>
      <c r="B617" s="3" t="inlineStr">
        <is>
          <t>Cyient</t>
        </is>
      </c>
      <c r="C617" s="4" t="inlineStr">
        <is>
          <t>Phalguna Hari Jandhyala</t>
        </is>
      </c>
      <c r="D617" s="3" t="inlineStr"/>
      <c r="E617" s="3" t="inlineStr">
        <is>
          <t>phalguna.harijandhyala@cyient.com</t>
        </is>
      </c>
      <c r="F617" s="3" t="inlineStr">
        <is>
          <t>+917330604488</t>
        </is>
      </c>
      <c r="G617" s="3" t="inlineStr"/>
      <c r="H617" s="6" t="inlineStr">
        <is>
          <t>https://in.linkedin.com/in/phalguna-jandhyala-8ab42259</t>
        </is>
      </c>
      <c r="I617" s="3" t="inlineStr"/>
      <c r="J617" s="3" t="inlineStr">
        <is>
          <t>HubSpot</t>
        </is>
      </c>
      <c r="K617" s="3" t="inlineStr">
        <is>
          <t>Sakshi Raj</t>
        </is>
      </c>
      <c r="L617" s="3" t="inlineStr"/>
      <c r="M617" s="6" t="inlineStr">
        <is>
          <t>https://app.hubspot.com/contacts/147308736/record/0-1/793208643815</t>
        </is>
      </c>
      <c r="N617" s="3" t="inlineStr">
        <is>
          <t>Active in CRM - coordinate with owner before contacting</t>
        </is>
      </c>
      <c r="O617" s="3" t="inlineStr">
        <is>
          <t>IT services &amp; engineering</t>
        </is>
      </c>
      <c r="P617" s="3" t="n">
        <v>1</v>
      </c>
      <c r="Q617" s="3" t="inlineStr">
        <is>
          <t>Gold</t>
        </is>
      </c>
      <c r="R617" s="3" t="inlineStr">
        <is>
          <t>Zinnov Confluence 2026 (India) (19-20 Aug 2026) - Gold</t>
        </is>
      </c>
      <c r="S617" s="3" t="inlineStr">
        <is>
          <t>cyient.com</t>
        </is>
      </c>
      <c r="T617" s="3" t="inlineStr">
        <is>
          <t>GCC heads are the buyers of build-operate-transfer and engineering services - thought-leadership slot + CXO roundtable.</t>
        </is>
      </c>
      <c r="U617" s="7" t="inlineStr">
        <is>
          <t>Not contacted</t>
        </is>
      </c>
      <c r="V617" s="7" t="inlineStr"/>
      <c r="W617" s="7" t="inlineStr"/>
    </row>
    <row r="618">
      <c r="A618" s="8" t="inlineStr">
        <is>
          <t>B - Warm</t>
        </is>
      </c>
      <c r="B618" s="3" t="inlineStr">
        <is>
          <t>Cyient</t>
        </is>
      </c>
      <c r="C618" s="4" t="inlineStr">
        <is>
          <t>Prakash Narayanan Narayanan</t>
        </is>
      </c>
      <c r="D618" s="3" t="inlineStr"/>
      <c r="E618" s="3" t="inlineStr">
        <is>
          <t>prakash.narayanan@cyient.com</t>
        </is>
      </c>
      <c r="F618" s="3" t="inlineStr"/>
      <c r="G618" s="3" t="inlineStr"/>
      <c r="H618" s="3" t="inlineStr"/>
      <c r="I618" s="3" t="inlineStr"/>
      <c r="J618" s="3" t="inlineStr">
        <is>
          <t>Elets rolodex: World AI Sequences Data</t>
        </is>
      </c>
      <c r="K618" s="3" t="inlineStr"/>
      <c r="L618" s="3" t="inlineStr"/>
      <c r="M618" s="3" t="inlineStr"/>
      <c r="N618" s="3" t="inlineStr">
        <is>
          <t>Active in CRM - coordinate with owner before contacting</t>
        </is>
      </c>
      <c r="O618" s="3" t="inlineStr">
        <is>
          <t>IT services &amp; engineering</t>
        </is>
      </c>
      <c r="P618" s="3" t="n">
        <v>1</v>
      </c>
      <c r="Q618" s="3" t="inlineStr">
        <is>
          <t>Gold</t>
        </is>
      </c>
      <c r="R618" s="3" t="inlineStr">
        <is>
          <t>Zinnov Confluence 2026 (India) (19-20 Aug 2026) - Gold</t>
        </is>
      </c>
      <c r="S618" s="3" t="inlineStr">
        <is>
          <t>cyient.com</t>
        </is>
      </c>
      <c r="T618" s="3" t="inlineStr">
        <is>
          <t>GCC heads are the buyers of build-operate-transfer and engineering services - thought-leadership slot + CXO roundtable.</t>
        </is>
      </c>
      <c r="U618" s="7" t="inlineStr">
        <is>
          <t>Not contacted</t>
        </is>
      </c>
      <c r="V618" s="7" t="inlineStr"/>
      <c r="W618" s="7" t="inlineStr">
        <is>
          <t>World AI Summit email sequence contact (sheet: Sheet1); World AI Summit email sequence contact (sheet: Unique List)</t>
        </is>
      </c>
    </row>
    <row r="619">
      <c r="A619" s="8" t="inlineStr">
        <is>
          <t>B - Warm</t>
        </is>
      </c>
      <c r="B619" s="3" t="inlineStr">
        <is>
          <t>Cyient</t>
        </is>
      </c>
      <c r="C619" s="4" t="inlineStr">
        <is>
          <t>Rajaneesh R Kini</t>
        </is>
      </c>
      <c r="D619" s="3" t="inlineStr">
        <is>
          <t>SVP &amp; Chief Technology Officer</t>
        </is>
      </c>
      <c r="E619" s="3" t="inlineStr">
        <is>
          <t>rajaneesh.kini@gmail.com</t>
        </is>
      </c>
      <c r="F619" s="3" t="inlineStr">
        <is>
          <t>+919845537391</t>
        </is>
      </c>
      <c r="G619" s="3" t="inlineStr"/>
      <c r="H619" s="6" t="inlineStr">
        <is>
          <t>https://www.linkedin.com/in/rajaneeshkini/?originalSubdomain=in</t>
        </is>
      </c>
      <c r="I619" s="3" t="inlineStr"/>
      <c r="J619" s="3" t="inlineStr">
        <is>
          <t>HubSpot</t>
        </is>
      </c>
      <c r="K619" s="3" t="inlineStr">
        <is>
          <t>Sakshi Raj</t>
        </is>
      </c>
      <c r="L619" s="3" t="inlineStr"/>
      <c r="M619" s="6" t="inlineStr">
        <is>
          <t>https://app.hubspot.com/contacts/147308736/record/0-1/793204990190</t>
        </is>
      </c>
      <c r="N619" s="3" t="inlineStr">
        <is>
          <t>Active in CRM - coordinate with owner before contacting</t>
        </is>
      </c>
      <c r="O619" s="3" t="inlineStr">
        <is>
          <t>IT services &amp; engineering</t>
        </is>
      </c>
      <c r="P619" s="3" t="n">
        <v>1</v>
      </c>
      <c r="Q619" s="3" t="inlineStr">
        <is>
          <t>Gold</t>
        </is>
      </c>
      <c r="R619" s="3" t="inlineStr">
        <is>
          <t>Zinnov Confluence 2026 (India) (19-20 Aug 2026) - Gold</t>
        </is>
      </c>
      <c r="S619" s="3" t="inlineStr">
        <is>
          <t>cyient.com</t>
        </is>
      </c>
      <c r="T619" s="3" t="inlineStr">
        <is>
          <t>GCC heads are the buyers of build-operate-transfer and engineering services - thought-leadership slot + CXO roundtable.</t>
        </is>
      </c>
      <c r="U619" s="7" t="inlineStr">
        <is>
          <t>Not contacted</t>
        </is>
      </c>
      <c r="V619" s="7" t="inlineStr"/>
      <c r="W619" s="7" t="inlineStr"/>
    </row>
    <row r="620">
      <c r="A620" s="8" t="inlineStr">
        <is>
          <t>B - Warm</t>
        </is>
      </c>
      <c r="B620" s="3" t="inlineStr">
        <is>
          <t>Cyient</t>
        </is>
      </c>
      <c r="C620" s="4" t="inlineStr">
        <is>
          <t>sir</t>
        </is>
      </c>
      <c r="D620" s="3" t="inlineStr"/>
      <c r="E620" s="3" t="inlineStr">
        <is>
          <t>krishnabodnapu@cyient.com</t>
        </is>
      </c>
      <c r="F620" s="3" t="inlineStr"/>
      <c r="G620" s="3" t="inlineStr">
        <is>
          <t>+914067641000</t>
        </is>
      </c>
      <c r="H620" s="3" t="inlineStr"/>
      <c r="I620" s="3" t="inlineStr"/>
      <c r="J620" s="3" t="inlineStr">
        <is>
          <t>HubSpot</t>
        </is>
      </c>
      <c r="K620" s="3" t="inlineStr">
        <is>
          <t>Priyanshi Agrawal</t>
        </is>
      </c>
      <c r="L620" s="3" t="inlineStr"/>
      <c r="M620" s="6" t="inlineStr">
        <is>
          <t>https://app.hubspot.com/contacts/147308736/record/0-1/793230439655</t>
        </is>
      </c>
      <c r="N620" s="3" t="inlineStr">
        <is>
          <t>Active in CRM - coordinate with owner before contacting</t>
        </is>
      </c>
      <c r="O620" s="3" t="inlineStr">
        <is>
          <t>IT services &amp; engineering</t>
        </is>
      </c>
      <c r="P620" s="3" t="n">
        <v>1</v>
      </c>
      <c r="Q620" s="3" t="inlineStr">
        <is>
          <t>Gold</t>
        </is>
      </c>
      <c r="R620" s="3" t="inlineStr">
        <is>
          <t>Zinnov Confluence 2026 (India) (19-20 Aug 2026) - Gold</t>
        </is>
      </c>
      <c r="S620" s="3" t="inlineStr">
        <is>
          <t>cyient.com</t>
        </is>
      </c>
      <c r="T620" s="3" t="inlineStr">
        <is>
          <t>GCC heads are the buyers of build-operate-transfer and engineering services - thought-leadership slot + CXO roundtable.</t>
        </is>
      </c>
      <c r="U620" s="7" t="inlineStr">
        <is>
          <t>Not contacted</t>
        </is>
      </c>
      <c r="V620" s="7" t="inlineStr"/>
      <c r="W620" s="7" t="inlineStr"/>
    </row>
    <row r="621">
      <c r="A621" s="8" t="inlineStr">
        <is>
          <t>B - Warm</t>
        </is>
      </c>
      <c r="B621" s="3" t="inlineStr">
        <is>
          <t>Everforth</t>
        </is>
      </c>
      <c r="C621" s="4" t="inlineStr">
        <is>
          <t>- no contact found yet -</t>
        </is>
      </c>
      <c r="D621" s="3" t="inlineStr"/>
      <c r="E621" s="3" t="inlineStr"/>
      <c r="F621" s="3" t="inlineStr"/>
      <c r="G621" s="3" t="inlineStr"/>
      <c r="H621" s="3" t="inlineStr"/>
      <c r="I621" s="3" t="inlineStr"/>
      <c r="J621" s="3" t="inlineStr"/>
      <c r="K621" s="3" t="inlineStr"/>
      <c r="L621" s="3" t="inlineStr"/>
      <c r="M621" s="3" t="inlineStr"/>
      <c r="N621" s="3" t="inlineStr">
        <is>
          <t>New - add to CRM and reach out (find contact first)</t>
        </is>
      </c>
      <c r="O621" s="3" t="inlineStr">
        <is>
          <t>IT services &amp; engineering</t>
        </is>
      </c>
      <c r="P621" s="3" t="n">
        <v>1</v>
      </c>
      <c r="Q621" s="3" t="inlineStr">
        <is>
          <t>Gold</t>
        </is>
      </c>
      <c r="R621" s="3" t="inlineStr">
        <is>
          <t>Zinnov Confluence 2026 (India) (19-20 Aug 2026) - Gold</t>
        </is>
      </c>
      <c r="S621" s="3" t="inlineStr">
        <is>
          <t>everforth.com</t>
        </is>
      </c>
      <c r="T621" s="3" t="inlineStr">
        <is>
          <t>GCC heads are the buyers of build-operate-transfer and engineering services - thought-leadership slot + CXO roundtable.</t>
        </is>
      </c>
      <c r="U621" s="7" t="inlineStr">
        <is>
          <t>Not contacted</t>
        </is>
      </c>
      <c r="V621" s="7" t="inlineStr"/>
      <c r="W621" s="7" t="inlineStr"/>
    </row>
    <row r="622">
      <c r="A622" s="8" t="inlineStr">
        <is>
          <t>B - Warm</t>
        </is>
      </c>
      <c r="B622" s="3" t="inlineStr">
        <is>
          <t>Google Cloud</t>
        </is>
      </c>
      <c r="C622" s="4" t="inlineStr">
        <is>
          <t>Anshul Verma</t>
        </is>
      </c>
      <c r="D622" s="3" t="inlineStr">
        <is>
          <t>Enterprise Marketing Manager</t>
        </is>
      </c>
      <c r="E622" s="3" t="inlineStr">
        <is>
          <t>anshulv@google.com</t>
        </is>
      </c>
      <c r="F622" s="3" t="inlineStr">
        <is>
          <t>+919873488337</t>
        </is>
      </c>
      <c r="G622" s="3" t="inlineStr"/>
      <c r="H622" s="6" t="inlineStr">
        <is>
          <t>https://linkedin.com/in/vermanshul-2708</t>
        </is>
      </c>
      <c r="I622" s="5" t="inlineStr">
        <is>
          <t>Yes</t>
        </is>
      </c>
      <c r="J622" s="3" t="inlineStr">
        <is>
          <t>HubSpot + Elets rolodex: corporate data entprise</t>
        </is>
      </c>
      <c r="K622" s="3" t="inlineStr">
        <is>
          <t>Vipul Jain</t>
        </is>
      </c>
      <c r="L622" s="3" t="inlineStr">
        <is>
          <t>2026-09-28</t>
        </is>
      </c>
      <c r="M622" s="6" t="inlineStr">
        <is>
          <t>https://app.hubspot.com/contacts/147308736/record/0-1/743153302742</t>
        </is>
      </c>
      <c r="N622" s="3" t="inlineStr">
        <is>
          <t>Active in CRM - coordinate with owner before contacting</t>
        </is>
      </c>
      <c r="O622" s="3" t="inlineStr">
        <is>
          <t>Software, SaaS &amp; AI</t>
        </is>
      </c>
      <c r="P622" s="3" t="n">
        <v>1</v>
      </c>
      <c r="Q622" s="3" t="inlineStr">
        <is>
          <t>Co-Presenting</t>
        </is>
      </c>
      <c r="R622" s="3" t="inlineStr">
        <is>
          <t>YourStory GCC Summit 2025 (13 Jun 2025) - Co-Presenting</t>
        </is>
      </c>
      <c r="S622" s="3" t="inlineStr">
        <is>
          <t>cloud.google.com</t>
        </is>
      </c>
      <c r="T622" s="3" t="inlineStr">
        <is>
          <t>Demand generation with GCC tech and ops leaders - product demo booth, AI session, qualified lead list.</t>
        </is>
      </c>
      <c r="U622" s="7" t="inlineStr">
        <is>
          <t>Not contacted</t>
        </is>
      </c>
      <c r="V622" s="7" t="inlineStr"/>
      <c r="W622" s="7" t="inlineStr"/>
    </row>
    <row r="623">
      <c r="A623" s="8" t="inlineStr">
        <is>
          <t>B - Warm</t>
        </is>
      </c>
      <c r="B623" s="3" t="inlineStr">
        <is>
          <t>Google Cloud</t>
        </is>
      </c>
      <c r="C623" s="4" t="inlineStr">
        <is>
          <t>Arshiya Singh</t>
        </is>
      </c>
      <c r="D623" s="3" t="inlineStr">
        <is>
          <t>Head of Strategy and Operations, APAC and EMEA Strategic Partnerships, India Digitization Fund</t>
        </is>
      </c>
      <c r="E623" s="3" t="inlineStr">
        <is>
          <t>arshiyasingh@google.com</t>
        </is>
      </c>
      <c r="F623" s="3" t="inlineStr"/>
      <c r="G623" s="3" t="inlineStr">
        <is>
          <t>+91 98100 88328</t>
        </is>
      </c>
      <c r="H623" s="6" t="inlineStr">
        <is>
          <t>https://linkedin.com/in/arshiya-singh-bb61a71b</t>
        </is>
      </c>
      <c r="I623" s="5" t="inlineStr">
        <is>
          <t>Yes</t>
        </is>
      </c>
      <c r="J623" s="3" t="inlineStr">
        <is>
          <t>HubSpot + Elets rolodex: World AI Sequences Data</t>
        </is>
      </c>
      <c r="K623" s="3" t="inlineStr">
        <is>
          <t>Sakshi Raj</t>
        </is>
      </c>
      <c r="L623" s="3" t="inlineStr">
        <is>
          <t>2026-09-21</t>
        </is>
      </c>
      <c r="M623" s="6" t="inlineStr">
        <is>
          <t>https://app.hubspot.com/contacts/147308736/record/0-1/851324246256</t>
        </is>
      </c>
      <c r="N623" s="3" t="inlineStr">
        <is>
          <t>Active in CRM - coordinate with owner before contacting</t>
        </is>
      </c>
      <c r="O623" s="3" t="inlineStr">
        <is>
          <t>Software, SaaS &amp; AI</t>
        </is>
      </c>
      <c r="P623" s="3" t="n">
        <v>1</v>
      </c>
      <c r="Q623" s="3" t="inlineStr">
        <is>
          <t>Co-Presenting</t>
        </is>
      </c>
      <c r="R623" s="3" t="inlineStr">
        <is>
          <t>YourStory GCC Summit 2025 (13 Jun 2025) - Co-Presenting</t>
        </is>
      </c>
      <c r="S623" s="3" t="inlineStr">
        <is>
          <t>cloud.google.com</t>
        </is>
      </c>
      <c r="T623" s="3" t="inlineStr">
        <is>
          <t>Demand generation with GCC tech and ops leaders - product demo booth, AI session, qualified lead list.</t>
        </is>
      </c>
      <c r="U623" s="7" t="inlineStr">
        <is>
          <t>Not contacted</t>
        </is>
      </c>
      <c r="V623" s="7" t="inlineStr"/>
      <c r="W623" s="7" t="inlineStr"/>
    </row>
    <row r="624">
      <c r="A624" s="8" t="inlineStr">
        <is>
          <t>B - Warm</t>
        </is>
      </c>
      <c r="B624" s="3" t="inlineStr">
        <is>
          <t>Google Cloud</t>
        </is>
      </c>
      <c r="C624" s="4" t="inlineStr">
        <is>
          <t>Bhakti Shah</t>
        </is>
      </c>
      <c r="D624" s="3" t="inlineStr">
        <is>
          <t>Marketing anager</t>
        </is>
      </c>
      <c r="E624" s="3" t="inlineStr">
        <is>
          <t>bshah@bchannels.asia</t>
        </is>
      </c>
      <c r="F624" s="3" t="inlineStr"/>
      <c r="G624" s="3" t="inlineStr"/>
      <c r="H624" s="3" t="inlineStr"/>
      <c r="I624" s="5" t="inlineStr">
        <is>
          <t>Yes</t>
        </is>
      </c>
      <c r="J624" s="3" t="inlineStr">
        <is>
          <t>Elets rolodex: corporate data entprise</t>
        </is>
      </c>
      <c r="K624" s="3" t="inlineStr"/>
      <c r="L624" s="3" t="inlineStr"/>
      <c r="M624" s="3" t="inlineStr"/>
      <c r="N624" s="3" t="inlineStr">
        <is>
          <t>Active in CRM - coordinate with owner before contacting</t>
        </is>
      </c>
      <c r="O624" s="3" t="inlineStr">
        <is>
          <t>Software, SaaS &amp; AI</t>
        </is>
      </c>
      <c r="P624" s="3" t="n">
        <v>1</v>
      </c>
      <c r="Q624" s="3" t="inlineStr">
        <is>
          <t>Co-Presenting</t>
        </is>
      </c>
      <c r="R624" s="3" t="inlineStr">
        <is>
          <t>YourStory GCC Summit 2025 (13 Jun 2025) - Co-Presenting</t>
        </is>
      </c>
      <c r="S624" s="3" t="inlineStr">
        <is>
          <t>cloud.google.com</t>
        </is>
      </c>
      <c r="T624" s="3" t="inlineStr">
        <is>
          <t>Demand generation with GCC tech and ops leaders - product demo booth, AI session, qualified lead list.</t>
        </is>
      </c>
      <c r="U624" s="7" t="inlineStr">
        <is>
          <t>Not contacted</t>
        </is>
      </c>
      <c r="V624" s="7" t="inlineStr"/>
      <c r="W624" s="7" t="inlineStr">
        <is>
          <t>Corporate enterprise database (sheet: with phone)</t>
        </is>
      </c>
    </row>
    <row r="625">
      <c r="A625" s="8" t="inlineStr">
        <is>
          <t>B - Warm</t>
        </is>
      </c>
      <c r="B625" s="3" t="inlineStr">
        <is>
          <t>Google Cloud</t>
        </is>
      </c>
      <c r="C625" s="4" t="inlineStr">
        <is>
          <t>Candice Jones</t>
        </is>
      </c>
      <c r="D625" s="3" t="inlineStr">
        <is>
          <t>Product Marketing Manager</t>
        </is>
      </c>
      <c r="E625" s="3" t="inlineStr">
        <is>
          <t>candicejones@google.com</t>
        </is>
      </c>
      <c r="F625" s="3" t="inlineStr">
        <is>
          <t>7735939626</t>
        </is>
      </c>
      <c r="G625" s="3" t="inlineStr"/>
      <c r="H625" s="6" t="inlineStr">
        <is>
          <t>https://linkedin.com/in/candicejones90</t>
        </is>
      </c>
      <c r="I625" s="5" t="inlineStr">
        <is>
          <t>Yes</t>
        </is>
      </c>
      <c r="J625" s="3" t="inlineStr">
        <is>
          <t>HubSpot</t>
        </is>
      </c>
      <c r="K625" s="3" t="inlineStr">
        <is>
          <t>Vipul Jain</t>
        </is>
      </c>
      <c r="L625" s="3" t="inlineStr">
        <is>
          <t>2026-09-22</t>
        </is>
      </c>
      <c r="M625" s="6" t="inlineStr">
        <is>
          <t>https://app.hubspot.com/contacts/147308736/record/0-1/833861694696</t>
        </is>
      </c>
      <c r="N625" s="3" t="inlineStr">
        <is>
          <t>Active in CRM - coordinate with owner before contacting</t>
        </is>
      </c>
      <c r="O625" s="3" t="inlineStr">
        <is>
          <t>Software, SaaS &amp; AI</t>
        </is>
      </c>
      <c r="P625" s="3" t="n">
        <v>1</v>
      </c>
      <c r="Q625" s="3" t="inlineStr">
        <is>
          <t>Co-Presenting</t>
        </is>
      </c>
      <c r="R625" s="3" t="inlineStr">
        <is>
          <t>YourStory GCC Summit 2025 (13 Jun 2025) - Co-Presenting</t>
        </is>
      </c>
      <c r="S625" s="3" t="inlineStr">
        <is>
          <t>cloud.google.com</t>
        </is>
      </c>
      <c r="T625" s="3" t="inlineStr">
        <is>
          <t>Demand generation with GCC tech and ops leaders - product demo booth, AI session, qualified lead list.</t>
        </is>
      </c>
      <c r="U625" s="7" t="inlineStr">
        <is>
          <t>Not contacted</t>
        </is>
      </c>
      <c r="V625" s="7" t="inlineStr"/>
      <c r="W625" s="7" t="inlineStr"/>
    </row>
    <row r="626">
      <c r="A626" s="8" t="inlineStr">
        <is>
          <t>B - Warm</t>
        </is>
      </c>
      <c r="B626" s="3" t="inlineStr">
        <is>
          <t>Google Cloud</t>
        </is>
      </c>
      <c r="C626" s="4" t="inlineStr">
        <is>
          <t>Chandra Sankholkar</t>
        </is>
      </c>
      <c r="D626" s="3" t="inlineStr">
        <is>
          <t>Director of Partnerships</t>
        </is>
      </c>
      <c r="E626" s="3" t="inlineStr">
        <is>
          <t>thechandra@google.com</t>
        </is>
      </c>
      <c r="F626" s="3" t="inlineStr"/>
      <c r="G626" s="3" t="inlineStr"/>
      <c r="H626" s="6" t="inlineStr">
        <is>
          <t>https://www.linkedin.com/in/chandra-sankholkar-718664/</t>
        </is>
      </c>
      <c r="I626" s="5" t="inlineStr">
        <is>
          <t>Yes</t>
        </is>
      </c>
      <c r="J626" s="3" t="inlineStr">
        <is>
          <t>HubSpot</t>
        </is>
      </c>
      <c r="K626" s="3" t="inlineStr">
        <is>
          <t>Vipul Jain</t>
        </is>
      </c>
      <c r="L626" s="3" t="inlineStr">
        <is>
          <t>2026-09-15</t>
        </is>
      </c>
      <c r="M626" s="6" t="inlineStr">
        <is>
          <t>https://app.hubspot.com/contacts/147308736/record/0-1/587575372023</t>
        </is>
      </c>
      <c r="N626" s="3" t="inlineStr">
        <is>
          <t>Active in CRM - coordinate with owner before contacting</t>
        </is>
      </c>
      <c r="O626" s="3" t="inlineStr">
        <is>
          <t>Software, SaaS &amp; AI</t>
        </is>
      </c>
      <c r="P626" s="3" t="n">
        <v>1</v>
      </c>
      <c r="Q626" s="3" t="inlineStr">
        <is>
          <t>Co-Presenting</t>
        </is>
      </c>
      <c r="R626" s="3" t="inlineStr">
        <is>
          <t>YourStory GCC Summit 2025 (13 Jun 2025) - Co-Presenting</t>
        </is>
      </c>
      <c r="S626" s="3" t="inlineStr">
        <is>
          <t>cloud.google.com</t>
        </is>
      </c>
      <c r="T626" s="3" t="inlineStr">
        <is>
          <t>Demand generation with GCC tech and ops leaders - product demo booth, AI session, qualified lead list.</t>
        </is>
      </c>
      <c r="U626" s="7" t="inlineStr">
        <is>
          <t>Not contacted</t>
        </is>
      </c>
      <c r="V626" s="7" t="inlineStr"/>
      <c r="W626" s="7" t="inlineStr"/>
    </row>
    <row r="627">
      <c r="A627" s="8" t="inlineStr">
        <is>
          <t>B - Warm</t>
        </is>
      </c>
      <c r="B627" s="3" t="inlineStr">
        <is>
          <t>Google Cloud</t>
        </is>
      </c>
      <c r="C627" s="4" t="inlineStr">
        <is>
          <t>Divya Mavaskar</t>
        </is>
      </c>
      <c r="D627" s="3" t="inlineStr">
        <is>
          <t>Cloud Marketing Manager</t>
        </is>
      </c>
      <c r="E627" s="3" t="inlineStr">
        <is>
          <t>diviyamavaskar@google.com</t>
        </is>
      </c>
      <c r="F627" s="3" t="inlineStr"/>
      <c r="G627" s="3" t="inlineStr"/>
      <c r="H627" s="6" t="inlineStr">
        <is>
          <t>https://linkedin.com/in/diviya-mavaskar-782878201</t>
        </is>
      </c>
      <c r="I627" s="5" t="inlineStr">
        <is>
          <t>Yes</t>
        </is>
      </c>
      <c r="J627" s="3" t="inlineStr">
        <is>
          <t>HubSpot</t>
        </is>
      </c>
      <c r="K627" s="3" t="inlineStr">
        <is>
          <t>Vipul Jain</t>
        </is>
      </c>
      <c r="L627" s="3" t="inlineStr">
        <is>
          <t>2026-09-23</t>
        </is>
      </c>
      <c r="M627" s="6" t="inlineStr">
        <is>
          <t>https://app.hubspot.com/contacts/147308736/record/0-1/799027943671</t>
        </is>
      </c>
      <c r="N627" s="3" t="inlineStr">
        <is>
          <t>Active in CRM - coordinate with owner before contacting</t>
        </is>
      </c>
      <c r="O627" s="3" t="inlineStr">
        <is>
          <t>Software, SaaS &amp; AI</t>
        </is>
      </c>
      <c r="P627" s="3" t="n">
        <v>1</v>
      </c>
      <c r="Q627" s="3" t="inlineStr">
        <is>
          <t>Co-Presenting</t>
        </is>
      </c>
      <c r="R627" s="3" t="inlineStr">
        <is>
          <t>YourStory GCC Summit 2025 (13 Jun 2025) - Co-Presenting</t>
        </is>
      </c>
      <c r="S627" s="3" t="inlineStr">
        <is>
          <t>cloud.google.com</t>
        </is>
      </c>
      <c r="T627" s="3" t="inlineStr">
        <is>
          <t>Demand generation with GCC tech and ops leaders - product demo booth, AI session, qualified lead list.</t>
        </is>
      </c>
      <c r="U627" s="7" t="inlineStr">
        <is>
          <t>Not contacted</t>
        </is>
      </c>
      <c r="V627" s="7" t="inlineStr"/>
      <c r="W627" s="7" t="inlineStr"/>
    </row>
    <row r="628">
      <c r="A628" s="8" t="inlineStr">
        <is>
          <t>B - Warm</t>
        </is>
      </c>
      <c r="B628" s="3" t="inlineStr">
        <is>
          <t>Google Cloud</t>
        </is>
      </c>
      <c r="C628" s="4" t="inlineStr">
        <is>
          <t>Dr. Virginia Sharma</t>
        </is>
      </c>
      <c r="D628" s="3" t="inlineStr">
        <is>
          <t>Performance Marketing Manager</t>
        </is>
      </c>
      <c r="E628" s="3" t="inlineStr">
        <is>
          <t>virginiasharma@google.com</t>
        </is>
      </c>
      <c r="F628" s="3" t="inlineStr">
        <is>
          <t>+919820034992</t>
        </is>
      </c>
      <c r="G628" s="3" t="inlineStr">
        <is>
          <t>9820034992</t>
        </is>
      </c>
      <c r="H628" s="6" t="inlineStr">
        <is>
          <t>https://linkedin.com/in/virginiasharma</t>
        </is>
      </c>
      <c r="I628" s="5" t="inlineStr">
        <is>
          <t>Yes</t>
        </is>
      </c>
      <c r="J628" s="3" t="inlineStr">
        <is>
          <t>HubSpot + Elets rolodex: corporate data entprise</t>
        </is>
      </c>
      <c r="K628" s="3" t="inlineStr">
        <is>
          <t>Anubhav Kumar Dwivedi</t>
        </is>
      </c>
      <c r="L628" s="3" t="inlineStr">
        <is>
          <t>2026-08-31</t>
        </is>
      </c>
      <c r="M628" s="6" t="inlineStr">
        <is>
          <t>https://app.hubspot.com/contacts/147308736/record/0-1/587260021966</t>
        </is>
      </c>
      <c r="N628" s="3" t="inlineStr">
        <is>
          <t>Active in CRM - coordinate with owner before contacting</t>
        </is>
      </c>
      <c r="O628" s="3" t="inlineStr">
        <is>
          <t>Software, SaaS &amp; AI</t>
        </is>
      </c>
      <c r="P628" s="3" t="n">
        <v>1</v>
      </c>
      <c r="Q628" s="3" t="inlineStr">
        <is>
          <t>Co-Presenting</t>
        </is>
      </c>
      <c r="R628" s="3" t="inlineStr">
        <is>
          <t>YourStory GCC Summit 2025 (13 Jun 2025) - Co-Presenting</t>
        </is>
      </c>
      <c r="S628" s="3" t="inlineStr">
        <is>
          <t>cloud.google.com</t>
        </is>
      </c>
      <c r="T628" s="3" t="inlineStr">
        <is>
          <t>Demand generation with GCC tech and ops leaders - product demo booth, AI session, qualified lead list.</t>
        </is>
      </c>
      <c r="U628" s="7" t="inlineStr">
        <is>
          <t>Not contacted</t>
        </is>
      </c>
      <c r="V628" s="7" t="inlineStr"/>
      <c r="W628" s="7" t="inlineStr"/>
    </row>
    <row r="629">
      <c r="A629" s="8" t="inlineStr">
        <is>
          <t>B - Warm</t>
        </is>
      </c>
      <c r="B629" s="3" t="inlineStr">
        <is>
          <t>Google Cloud</t>
        </is>
      </c>
      <c r="C629" s="4" t="inlineStr">
        <is>
          <t>Harsh Dhand</t>
        </is>
      </c>
      <c r="D629" s="3" t="inlineStr">
        <is>
          <t>Director of Research and AI Partnerships</t>
        </is>
      </c>
      <c r="E629" s="3" t="inlineStr">
        <is>
          <t>harshdhand@google.com</t>
        </is>
      </c>
      <c r="F629" s="3" t="inlineStr"/>
      <c r="G629" s="3" t="inlineStr">
        <is>
          <t>+91 96111 07705</t>
        </is>
      </c>
      <c r="H629" s="6" t="inlineStr">
        <is>
          <t>https://linkedin.com/in/harshdhand</t>
        </is>
      </c>
      <c r="I629" s="5" t="inlineStr">
        <is>
          <t>Yes</t>
        </is>
      </c>
      <c r="J629" s="3" t="inlineStr">
        <is>
          <t>HubSpot + Elets rolodex: World AI Sequences Data</t>
        </is>
      </c>
      <c r="K629" s="3" t="inlineStr">
        <is>
          <t>Sakshi Raj</t>
        </is>
      </c>
      <c r="L629" s="3" t="inlineStr">
        <is>
          <t>2026-09-21</t>
        </is>
      </c>
      <c r="M629" s="6" t="inlineStr">
        <is>
          <t>https://app.hubspot.com/contacts/147308736/record/0-1/851324245240</t>
        </is>
      </c>
      <c r="N629" s="3" t="inlineStr">
        <is>
          <t>Active in CRM - coordinate with owner before contacting</t>
        </is>
      </c>
      <c r="O629" s="3" t="inlineStr">
        <is>
          <t>Software, SaaS &amp; AI</t>
        </is>
      </c>
      <c r="P629" s="3" t="n">
        <v>1</v>
      </c>
      <c r="Q629" s="3" t="inlineStr">
        <is>
          <t>Co-Presenting</t>
        </is>
      </c>
      <c r="R629" s="3" t="inlineStr">
        <is>
          <t>YourStory GCC Summit 2025 (13 Jun 2025) - Co-Presenting</t>
        </is>
      </c>
      <c r="S629" s="3" t="inlineStr">
        <is>
          <t>cloud.google.com</t>
        </is>
      </c>
      <c r="T629" s="3" t="inlineStr">
        <is>
          <t>Demand generation with GCC tech and ops leaders - product demo booth, AI session, qualified lead list.</t>
        </is>
      </c>
      <c r="U629" s="7" t="inlineStr">
        <is>
          <t>Not contacted</t>
        </is>
      </c>
      <c r="V629" s="7" t="inlineStr"/>
      <c r="W629" s="7" t="inlineStr"/>
    </row>
    <row r="630">
      <c r="A630" s="8" t="inlineStr">
        <is>
          <t>B - Warm</t>
        </is>
      </c>
      <c r="B630" s="3" t="inlineStr">
        <is>
          <t>Google Cloud</t>
        </is>
      </c>
      <c r="C630" s="4" t="inlineStr">
        <is>
          <t>harshita Arora</t>
        </is>
      </c>
      <c r="D630" s="3" t="inlineStr">
        <is>
          <t>Marketing Manager</t>
        </is>
      </c>
      <c r="E630" s="3" t="inlineStr">
        <is>
          <t>aroraharshita@google.com</t>
        </is>
      </c>
      <c r="F630" s="3" t="inlineStr"/>
      <c r="G630" s="3" t="inlineStr"/>
      <c r="H630" s="3" t="inlineStr"/>
      <c r="I630" s="5" t="inlineStr">
        <is>
          <t>Yes</t>
        </is>
      </c>
      <c r="J630" s="3" t="inlineStr">
        <is>
          <t>Elets rolodex: corporate data entprise</t>
        </is>
      </c>
      <c r="K630" s="3" t="inlineStr"/>
      <c r="L630" s="3" t="inlineStr"/>
      <c r="M630" s="3" t="inlineStr"/>
      <c r="N630" s="3" t="inlineStr">
        <is>
          <t>Active in CRM - coordinate with owner before contacting</t>
        </is>
      </c>
      <c r="O630" s="3" t="inlineStr">
        <is>
          <t>Software, SaaS &amp; AI</t>
        </is>
      </c>
      <c r="P630" s="3" t="n">
        <v>1</v>
      </c>
      <c r="Q630" s="3" t="inlineStr">
        <is>
          <t>Co-Presenting</t>
        </is>
      </c>
      <c r="R630" s="3" t="inlineStr">
        <is>
          <t>YourStory GCC Summit 2025 (13 Jun 2025) - Co-Presenting</t>
        </is>
      </c>
      <c r="S630" s="3" t="inlineStr">
        <is>
          <t>cloud.google.com</t>
        </is>
      </c>
      <c r="T630" s="3" t="inlineStr">
        <is>
          <t>Demand generation with GCC tech and ops leaders - product demo booth, AI session, qualified lead list.</t>
        </is>
      </c>
      <c r="U630" s="7" t="inlineStr">
        <is>
          <t>Not contacted</t>
        </is>
      </c>
      <c r="V630" s="7" t="inlineStr"/>
      <c r="W630" s="7" t="inlineStr">
        <is>
          <t>Corporate enterprise database (sheet: with phone)</t>
        </is>
      </c>
    </row>
    <row r="631">
      <c r="A631" s="8" t="inlineStr">
        <is>
          <t>B - Warm</t>
        </is>
      </c>
      <c r="B631" s="3" t="inlineStr">
        <is>
          <t>Google Cloud</t>
        </is>
      </c>
      <c r="C631" s="4" t="inlineStr">
        <is>
          <t>Jaydeep Deshpande</t>
        </is>
      </c>
      <c r="D631" s="3" t="inlineStr">
        <is>
          <t>Group Marketing Manager</t>
        </is>
      </c>
      <c r="E631" s="3" t="inlineStr">
        <is>
          <t>jdeshpande@google.com</t>
        </is>
      </c>
      <c r="F631" s="3" t="inlineStr">
        <is>
          <t>+919819298841</t>
        </is>
      </c>
      <c r="G631" s="3" t="inlineStr">
        <is>
          <t>9121299358</t>
        </is>
      </c>
      <c r="H631" s="6" t="inlineStr">
        <is>
          <t>https://linkedin.com/in/jaydeep-deshpande-jd-4a120a3</t>
        </is>
      </c>
      <c r="I631" s="5" t="inlineStr">
        <is>
          <t>Yes</t>
        </is>
      </c>
      <c r="J631" s="3" t="inlineStr">
        <is>
          <t>HubSpot + Lusha + Elets rolodex: corporate data entprise</t>
        </is>
      </c>
      <c r="K631" s="3" t="inlineStr">
        <is>
          <t>Vipul Jain</t>
        </is>
      </c>
      <c r="L631" s="3" t="inlineStr">
        <is>
          <t>2026-09-23</t>
        </is>
      </c>
      <c r="M631" s="6" t="inlineStr">
        <is>
          <t>https://app.hubspot.com/contacts/147308736/record/0-1/587516173499</t>
        </is>
      </c>
      <c r="N631" s="3" t="inlineStr">
        <is>
          <t>Active in CRM - coordinate with owner before contacting</t>
        </is>
      </c>
      <c r="O631" s="3" t="inlineStr">
        <is>
          <t>Software, SaaS &amp; AI</t>
        </is>
      </c>
      <c r="P631" s="3" t="n">
        <v>1</v>
      </c>
      <c r="Q631" s="3" t="inlineStr">
        <is>
          <t>Co-Presenting</t>
        </is>
      </c>
      <c r="R631" s="3" t="inlineStr">
        <is>
          <t>YourStory GCC Summit 2025 (13 Jun 2025) - Co-Presenting</t>
        </is>
      </c>
      <c r="S631" s="3" t="inlineStr">
        <is>
          <t>cloud.google.com</t>
        </is>
      </c>
      <c r="T631" s="3" t="inlineStr">
        <is>
          <t>Demand generation with GCC tech and ops leaders - product demo booth, AI session, qualified lead list.</t>
        </is>
      </c>
      <c r="U631" s="7" t="inlineStr">
        <is>
          <t>Not contacted</t>
        </is>
      </c>
      <c r="V631" s="7" t="inlineStr"/>
      <c r="W631" s="7" t="inlineStr"/>
    </row>
    <row r="632">
      <c r="A632" s="8" t="inlineStr">
        <is>
          <t>B - Warm</t>
        </is>
      </c>
      <c r="B632" s="3" t="inlineStr">
        <is>
          <t>Google Cloud</t>
        </is>
      </c>
      <c r="C632" s="4" t="inlineStr">
        <is>
          <t>Jaydeep Deshpande Group Field Marketing Manager - Direct &amp; Partner - Google Cloud</t>
        </is>
      </c>
      <c r="D632" s="3" t="inlineStr">
        <is>
          <t>Marketing Lead</t>
        </is>
      </c>
      <c r="E632" s="3" t="inlineStr">
        <is>
          <t>jdeshpande@google.com</t>
        </is>
      </c>
      <c r="F632" s="3" t="inlineStr"/>
      <c r="G632" s="3" t="inlineStr"/>
      <c r="H632" s="3" t="inlineStr"/>
      <c r="I632" s="5" t="inlineStr">
        <is>
          <t>Yes</t>
        </is>
      </c>
      <c r="J632" s="3" t="inlineStr">
        <is>
          <t>Elets rolodex: World AI Sequences Data</t>
        </is>
      </c>
      <c r="K632" s="3" t="inlineStr"/>
      <c r="L632" s="3" t="inlineStr"/>
      <c r="M632" s="3" t="inlineStr"/>
      <c r="N632" s="3" t="inlineStr">
        <is>
          <t>Active in CRM - coordinate with owner before contacting</t>
        </is>
      </c>
      <c r="O632" s="3" t="inlineStr">
        <is>
          <t>Software, SaaS &amp; AI</t>
        </is>
      </c>
      <c r="P632" s="3" t="n">
        <v>1</v>
      </c>
      <c r="Q632" s="3" t="inlineStr">
        <is>
          <t>Co-Presenting</t>
        </is>
      </c>
      <c r="R632" s="3" t="inlineStr">
        <is>
          <t>YourStory GCC Summit 2025 (13 Jun 2025) - Co-Presenting</t>
        </is>
      </c>
      <c r="S632" s="3" t="inlineStr">
        <is>
          <t>cloud.google.com</t>
        </is>
      </c>
      <c r="T632" s="3" t="inlineStr">
        <is>
          <t>Demand generation with GCC tech and ops leaders - product demo booth, AI session, qualified lead list.</t>
        </is>
      </c>
      <c r="U632" s="7" t="inlineStr">
        <is>
          <t>Not contacted</t>
        </is>
      </c>
      <c r="V632" s="7" t="inlineStr"/>
      <c r="W632" s="7" t="inlineStr">
        <is>
          <t>World AI Summit email sequence contact (sheet: Sheet1); World AI Summit email sequence contact (sheet: Unique List); Corporate enterprise database (sheet: with phone)</t>
        </is>
      </c>
    </row>
    <row r="633">
      <c r="A633" s="8" t="inlineStr">
        <is>
          <t>B - Warm</t>
        </is>
      </c>
      <c r="B633" s="3" t="inlineStr">
        <is>
          <t>Google Cloud</t>
        </is>
      </c>
      <c r="C633" s="4" t="inlineStr">
        <is>
          <t>Jeevan Thomas</t>
        </is>
      </c>
      <c r="D633" s="3" t="inlineStr">
        <is>
          <t>Marketing Specialist</t>
        </is>
      </c>
      <c r="E633" s="3" t="inlineStr">
        <is>
          <t>jeevanthomas@google.com</t>
        </is>
      </c>
      <c r="F633" s="3" t="inlineStr">
        <is>
          <t>+919764027973</t>
        </is>
      </c>
      <c r="G633" s="3" t="inlineStr">
        <is>
          <t>9764027973</t>
        </is>
      </c>
      <c r="H633" s="6" t="inlineStr">
        <is>
          <t>https://linkedin.com/in/thomas-jeevan</t>
        </is>
      </c>
      <c r="I633" s="5" t="inlineStr">
        <is>
          <t>Yes</t>
        </is>
      </c>
      <c r="J633" s="3" t="inlineStr">
        <is>
          <t>HubSpot + Elets rolodex: corporate data entprise</t>
        </is>
      </c>
      <c r="K633" s="3" t="inlineStr">
        <is>
          <t>Vipul Jain</t>
        </is>
      </c>
      <c r="L633" s="3" t="inlineStr">
        <is>
          <t>2026-09-16</t>
        </is>
      </c>
      <c r="M633" s="6" t="inlineStr">
        <is>
          <t>https://app.hubspot.com/contacts/147308736/record/0-1/587571323095</t>
        </is>
      </c>
      <c r="N633" s="3" t="inlineStr">
        <is>
          <t>Active in CRM - coordinate with owner before contacting</t>
        </is>
      </c>
      <c r="O633" s="3" t="inlineStr">
        <is>
          <t>Software, SaaS &amp; AI</t>
        </is>
      </c>
      <c r="P633" s="3" t="n">
        <v>1</v>
      </c>
      <c r="Q633" s="3" t="inlineStr">
        <is>
          <t>Co-Presenting</t>
        </is>
      </c>
      <c r="R633" s="3" t="inlineStr">
        <is>
          <t>YourStory GCC Summit 2025 (13 Jun 2025) - Co-Presenting</t>
        </is>
      </c>
      <c r="S633" s="3" t="inlineStr">
        <is>
          <t>cloud.google.com</t>
        </is>
      </c>
      <c r="T633" s="3" t="inlineStr">
        <is>
          <t>Demand generation with GCC tech and ops leaders - product demo booth, AI session, qualified lead list.</t>
        </is>
      </c>
      <c r="U633" s="7" t="inlineStr">
        <is>
          <t>Not contacted</t>
        </is>
      </c>
      <c r="V633" s="7" t="inlineStr"/>
      <c r="W633" s="7" t="inlineStr"/>
    </row>
    <row r="634">
      <c r="A634" s="8" t="inlineStr">
        <is>
          <t>B - Warm</t>
        </is>
      </c>
      <c r="B634" s="3" t="inlineStr">
        <is>
          <t>Google Cloud</t>
        </is>
      </c>
      <c r="C634" s="4" t="inlineStr">
        <is>
          <t>Karolina Rams</t>
        </is>
      </c>
      <c r="D634" s="3" t="inlineStr">
        <is>
          <t>Field Marketing Manager</t>
        </is>
      </c>
      <c r="E634" s="3" t="inlineStr">
        <is>
          <t>karolinar@google.com</t>
        </is>
      </c>
      <c r="F634" s="3" t="inlineStr">
        <is>
          <t>1565458568</t>
        </is>
      </c>
      <c r="G634" s="3" t="inlineStr"/>
      <c r="H634" s="6" t="inlineStr">
        <is>
          <t>https://www.linkedin.com/in/karolina-rams/?original_referer=https%3A%2F%2Fwww%2Egoogle%2Ecom%2F&amp;originalSubdomain=ae</t>
        </is>
      </c>
      <c r="I634" s="5" t="inlineStr">
        <is>
          <t>Yes</t>
        </is>
      </c>
      <c r="J634" s="3" t="inlineStr">
        <is>
          <t>HubSpot</t>
        </is>
      </c>
      <c r="K634" s="3" t="inlineStr">
        <is>
          <t>Anubhav Kumar Dwivedi</t>
        </is>
      </c>
      <c r="L634" s="3" t="inlineStr"/>
      <c r="M634" s="6" t="inlineStr">
        <is>
          <t>https://app.hubspot.com/contacts/147308736/record/0-1/793202182364</t>
        </is>
      </c>
      <c r="N634" s="3" t="inlineStr">
        <is>
          <t>Active in CRM - coordinate with owner before contacting</t>
        </is>
      </c>
      <c r="O634" s="3" t="inlineStr">
        <is>
          <t>Software, SaaS &amp; AI</t>
        </is>
      </c>
      <c r="P634" s="3" t="n">
        <v>1</v>
      </c>
      <c r="Q634" s="3" t="inlineStr">
        <is>
          <t>Co-Presenting</t>
        </is>
      </c>
      <c r="R634" s="3" t="inlineStr">
        <is>
          <t>YourStory GCC Summit 2025 (13 Jun 2025) - Co-Presenting</t>
        </is>
      </c>
      <c r="S634" s="3" t="inlineStr">
        <is>
          <t>cloud.google.com</t>
        </is>
      </c>
      <c r="T634" s="3" t="inlineStr">
        <is>
          <t>Demand generation with GCC tech and ops leaders - product demo booth, AI session, qualified lead list.</t>
        </is>
      </c>
      <c r="U634" s="7" t="inlineStr">
        <is>
          <t>Not contacted</t>
        </is>
      </c>
      <c r="V634" s="7" t="inlineStr"/>
      <c r="W634" s="7" t="inlineStr"/>
    </row>
    <row r="635">
      <c r="A635" s="8" t="inlineStr">
        <is>
          <t>B - Warm</t>
        </is>
      </c>
      <c r="B635" s="3" t="inlineStr">
        <is>
          <t>Google Cloud</t>
        </is>
      </c>
      <c r="C635" s="4" t="inlineStr">
        <is>
          <t>Killol Buch</t>
        </is>
      </c>
      <c r="D635" s="3" t="inlineStr">
        <is>
          <t>Director of Global Partnerships</t>
        </is>
      </c>
      <c r="E635" s="3" t="inlineStr">
        <is>
          <t>killol@google.com</t>
        </is>
      </c>
      <c r="F635" s="3" t="inlineStr"/>
      <c r="G635" s="3" t="inlineStr">
        <is>
          <t>+91 70421 98697</t>
        </is>
      </c>
      <c r="H635" s="6" t="inlineStr">
        <is>
          <t>https://linkedin.com/in/killolbuch</t>
        </is>
      </c>
      <c r="I635" s="5" t="inlineStr">
        <is>
          <t>Yes</t>
        </is>
      </c>
      <c r="J635" s="3" t="inlineStr">
        <is>
          <t>HubSpot + Elets rolodex: World AI Sequences Data</t>
        </is>
      </c>
      <c r="K635" s="3" t="inlineStr">
        <is>
          <t>Sakshi Raj</t>
        </is>
      </c>
      <c r="L635" s="3" t="inlineStr">
        <is>
          <t>2026-09-22</t>
        </is>
      </c>
      <c r="M635" s="6" t="inlineStr">
        <is>
          <t>https://app.hubspot.com/contacts/147308736/record/0-1/851324246219</t>
        </is>
      </c>
      <c r="N635" s="3" t="inlineStr">
        <is>
          <t>Active in CRM - coordinate with owner before contacting</t>
        </is>
      </c>
      <c r="O635" s="3" t="inlineStr">
        <is>
          <t>Software, SaaS &amp; AI</t>
        </is>
      </c>
      <c r="P635" s="3" t="n">
        <v>1</v>
      </c>
      <c r="Q635" s="3" t="inlineStr">
        <is>
          <t>Co-Presenting</t>
        </is>
      </c>
      <c r="R635" s="3" t="inlineStr">
        <is>
          <t>YourStory GCC Summit 2025 (13 Jun 2025) - Co-Presenting</t>
        </is>
      </c>
      <c r="S635" s="3" t="inlineStr">
        <is>
          <t>cloud.google.com</t>
        </is>
      </c>
      <c r="T635" s="3" t="inlineStr">
        <is>
          <t>Demand generation with GCC tech and ops leaders - product demo booth, AI session, qualified lead list.</t>
        </is>
      </c>
      <c r="U635" s="7" t="inlineStr">
        <is>
          <t>Not contacted</t>
        </is>
      </c>
      <c r="V635" s="7" t="inlineStr"/>
      <c r="W635" s="7" t="inlineStr"/>
    </row>
    <row r="636">
      <c r="A636" s="8" t="inlineStr">
        <is>
          <t>B - Warm</t>
        </is>
      </c>
      <c r="B636" s="3" t="inlineStr">
        <is>
          <t>Google Cloud</t>
        </is>
      </c>
      <c r="C636" s="4" t="inlineStr">
        <is>
          <t>Krish Chat</t>
        </is>
      </c>
      <c r="D636" s="3" t="inlineStr">
        <is>
          <t>Head of Marketing</t>
        </is>
      </c>
      <c r="E636" s="3" t="inlineStr">
        <is>
          <t>krishchat@google.com</t>
        </is>
      </c>
      <c r="F636" s="3" t="inlineStr"/>
      <c r="G636" s="3" t="inlineStr"/>
      <c r="H636" s="6" t="inlineStr">
        <is>
          <t>https://linkedin.com/in/krishnanchatterjee</t>
        </is>
      </c>
      <c r="I636" s="5" t="inlineStr">
        <is>
          <t>Yes</t>
        </is>
      </c>
      <c r="J636" s="3" t="inlineStr">
        <is>
          <t>HubSpot</t>
        </is>
      </c>
      <c r="K636" s="3" t="inlineStr">
        <is>
          <t>Vipul Jain</t>
        </is>
      </c>
      <c r="L636" s="3" t="inlineStr">
        <is>
          <t>2026-09-22</t>
        </is>
      </c>
      <c r="M636" s="6" t="inlineStr">
        <is>
          <t>https://app.hubspot.com/contacts/147308736/record/0-1/799027829994</t>
        </is>
      </c>
      <c r="N636" s="3" t="inlineStr">
        <is>
          <t>Active in CRM - coordinate with owner before contacting</t>
        </is>
      </c>
      <c r="O636" s="3" t="inlineStr">
        <is>
          <t>Software, SaaS &amp; AI</t>
        </is>
      </c>
      <c r="P636" s="3" t="n">
        <v>1</v>
      </c>
      <c r="Q636" s="3" t="inlineStr">
        <is>
          <t>Co-Presenting</t>
        </is>
      </c>
      <c r="R636" s="3" t="inlineStr">
        <is>
          <t>YourStory GCC Summit 2025 (13 Jun 2025) - Co-Presenting</t>
        </is>
      </c>
      <c r="S636" s="3" t="inlineStr">
        <is>
          <t>cloud.google.com</t>
        </is>
      </c>
      <c r="T636" s="3" t="inlineStr">
        <is>
          <t>Demand generation with GCC tech and ops leaders - product demo booth, AI session, qualified lead list.</t>
        </is>
      </c>
      <c r="U636" s="7" t="inlineStr">
        <is>
          <t>Not contacted</t>
        </is>
      </c>
      <c r="V636" s="7" t="inlineStr"/>
      <c r="W636" s="7" t="inlineStr"/>
    </row>
    <row r="637">
      <c r="A637" s="8" t="inlineStr">
        <is>
          <t>B - Warm</t>
        </is>
      </c>
      <c r="B637" s="3" t="inlineStr">
        <is>
          <t>Google Cloud</t>
        </is>
      </c>
      <c r="C637" s="4" t="inlineStr">
        <is>
          <t>Krishnan Chatterjee</t>
        </is>
      </c>
      <c r="D637" s="3" t="inlineStr">
        <is>
          <t>Head of Marketing</t>
        </is>
      </c>
      <c r="E637" s="3" t="inlineStr">
        <is>
          <t>krishnanc@google.com</t>
        </is>
      </c>
      <c r="F637" s="3" t="inlineStr">
        <is>
          <t>+919873723682</t>
        </is>
      </c>
      <c r="G637" s="3" t="inlineStr">
        <is>
          <t>9910176866|9761118623|9147139115</t>
        </is>
      </c>
      <c r="H637" s="6" t="inlineStr">
        <is>
          <t>https://linkedin.com/in/krishnanchatterjee</t>
        </is>
      </c>
      <c r="I637" s="5" t="inlineStr">
        <is>
          <t>Yes</t>
        </is>
      </c>
      <c r="J637" s="3" t="inlineStr">
        <is>
          <t>HubSpot + Lusha + Elets rolodex: World AI Sequences Data</t>
        </is>
      </c>
      <c r="K637" s="3" t="inlineStr">
        <is>
          <t>Vipul Jain</t>
        </is>
      </c>
      <c r="L637" s="3" t="inlineStr">
        <is>
          <t>2026-09-23</t>
        </is>
      </c>
      <c r="M637" s="6" t="inlineStr">
        <is>
          <t>https://app.hubspot.com/contacts/147308736/record/0-1/587285695736</t>
        </is>
      </c>
      <c r="N637" s="3" t="inlineStr">
        <is>
          <t>Active in CRM - coordinate with owner before contacting</t>
        </is>
      </c>
      <c r="O637" s="3" t="inlineStr">
        <is>
          <t>Software, SaaS &amp; AI</t>
        </is>
      </c>
      <c r="P637" s="3" t="n">
        <v>1</v>
      </c>
      <c r="Q637" s="3" t="inlineStr">
        <is>
          <t>Co-Presenting</t>
        </is>
      </c>
      <c r="R637" s="3" t="inlineStr">
        <is>
          <t>YourStory GCC Summit 2025 (13 Jun 2025) - Co-Presenting</t>
        </is>
      </c>
      <c r="S637" s="3" t="inlineStr">
        <is>
          <t>cloud.google.com</t>
        </is>
      </c>
      <c r="T637" s="3" t="inlineStr">
        <is>
          <t>Demand generation with GCC tech and ops leaders - product demo booth, AI session, qualified lead list.</t>
        </is>
      </c>
      <c r="U637" s="7" t="inlineStr">
        <is>
          <t>Not contacted</t>
        </is>
      </c>
      <c r="V637" s="7" t="inlineStr"/>
      <c r="W637" s="7" t="inlineStr"/>
    </row>
    <row r="638">
      <c r="A638" s="8" t="inlineStr">
        <is>
          <t>B - Warm</t>
        </is>
      </c>
      <c r="B638" s="3" t="inlineStr">
        <is>
          <t>Google Cloud</t>
        </is>
      </c>
      <c r="C638" s="4" t="inlineStr">
        <is>
          <t>Mansi Khanna</t>
        </is>
      </c>
      <c r="D638" s="3" t="inlineStr">
        <is>
          <t>Head of Ads Marketing , Large Customers and Smbs , Google India</t>
        </is>
      </c>
      <c r="E638" s="3" t="inlineStr">
        <is>
          <t>mansikhanna@google.com</t>
        </is>
      </c>
      <c r="F638" s="3" t="inlineStr">
        <is>
          <t>919655885501 | 9655885501</t>
        </is>
      </c>
      <c r="G638" s="3" t="inlineStr"/>
      <c r="H638" s="6" t="inlineStr">
        <is>
          <t>https://www.linkedin.com/in/mansi-khanna-2232093/?originalSubdomain=in</t>
        </is>
      </c>
      <c r="I638" s="5" t="inlineStr">
        <is>
          <t>Yes</t>
        </is>
      </c>
      <c r="J638" s="3" t="inlineStr">
        <is>
          <t>HubSpot + Elets rolodex: World AI Sequences Data</t>
        </is>
      </c>
      <c r="K638" s="3" t="inlineStr">
        <is>
          <t>Sakshi Raj</t>
        </is>
      </c>
      <c r="L638" s="3" t="inlineStr">
        <is>
          <t>2026-09-22</t>
        </is>
      </c>
      <c r="M638" s="6" t="inlineStr">
        <is>
          <t>https://app.hubspot.com/contacts/147308736/record/0-1/793236444367</t>
        </is>
      </c>
      <c r="N638" s="3" t="inlineStr">
        <is>
          <t>Active in CRM - coordinate with owner before contacting</t>
        </is>
      </c>
      <c r="O638" s="3" t="inlineStr">
        <is>
          <t>Software, SaaS &amp; AI</t>
        </is>
      </c>
      <c r="P638" s="3" t="n">
        <v>1</v>
      </c>
      <c r="Q638" s="3" t="inlineStr">
        <is>
          <t>Co-Presenting</t>
        </is>
      </c>
      <c r="R638" s="3" t="inlineStr">
        <is>
          <t>YourStory GCC Summit 2025 (13 Jun 2025) - Co-Presenting</t>
        </is>
      </c>
      <c r="S638" s="3" t="inlineStr">
        <is>
          <t>cloud.google.com</t>
        </is>
      </c>
      <c r="T638" s="3" t="inlineStr">
        <is>
          <t>Demand generation with GCC tech and ops leaders - product demo booth, AI session, qualified lead list.</t>
        </is>
      </c>
      <c r="U638" s="7" t="inlineStr">
        <is>
          <t>Not contacted</t>
        </is>
      </c>
      <c r="V638" s="7" t="inlineStr"/>
      <c r="W638" s="7" t="inlineStr"/>
    </row>
    <row r="639">
      <c r="A639" s="8" t="inlineStr">
        <is>
          <t>B - Warm</t>
        </is>
      </c>
      <c r="B639" s="3" t="inlineStr">
        <is>
          <t>Google Cloud</t>
        </is>
      </c>
      <c r="C639" s="4" t="inlineStr">
        <is>
          <t>Mehtab Alam</t>
        </is>
      </c>
      <c r="D639" s="3" t="inlineStr">
        <is>
          <t>Partner Marketing Specialist - APAC</t>
        </is>
      </c>
      <c r="E639" s="3" t="inlineStr">
        <is>
          <t>amehtab@google.com</t>
        </is>
      </c>
      <c r="F639" s="3" t="inlineStr"/>
      <c r="G639" s="3" t="inlineStr"/>
      <c r="H639" s="6" t="inlineStr">
        <is>
          <t>https://www.linkedin.com/in/mehtab-alam-961b3b143/</t>
        </is>
      </c>
      <c r="I639" s="5" t="inlineStr">
        <is>
          <t>Yes</t>
        </is>
      </c>
      <c r="J639" s="3" t="inlineStr">
        <is>
          <t>HubSpot</t>
        </is>
      </c>
      <c r="K639" s="3" t="inlineStr">
        <is>
          <t>Vipul Jain</t>
        </is>
      </c>
      <c r="L639" s="3" t="inlineStr">
        <is>
          <t>2026-09-16</t>
        </is>
      </c>
      <c r="M639" s="6" t="inlineStr">
        <is>
          <t>https://app.hubspot.com/contacts/147308736/record/0-1/587323574489</t>
        </is>
      </c>
      <c r="N639" s="3" t="inlineStr">
        <is>
          <t>Active in CRM - coordinate with owner before contacting</t>
        </is>
      </c>
      <c r="O639" s="3" t="inlineStr">
        <is>
          <t>Software, SaaS &amp; AI</t>
        </is>
      </c>
      <c r="P639" s="3" t="n">
        <v>1</v>
      </c>
      <c r="Q639" s="3" t="inlineStr">
        <is>
          <t>Co-Presenting</t>
        </is>
      </c>
      <c r="R639" s="3" t="inlineStr">
        <is>
          <t>YourStory GCC Summit 2025 (13 Jun 2025) - Co-Presenting</t>
        </is>
      </c>
      <c r="S639" s="3" t="inlineStr">
        <is>
          <t>cloud.google.com</t>
        </is>
      </c>
      <c r="T639" s="3" t="inlineStr">
        <is>
          <t>Demand generation with GCC tech and ops leaders - product demo booth, AI session, qualified lead list.</t>
        </is>
      </c>
      <c r="U639" s="7" t="inlineStr">
        <is>
          <t>Not contacted</t>
        </is>
      </c>
      <c r="V639" s="7" t="inlineStr"/>
      <c r="W639" s="7" t="inlineStr"/>
    </row>
    <row r="640">
      <c r="A640" s="8" t="inlineStr">
        <is>
          <t>B - Warm</t>
        </is>
      </c>
      <c r="B640" s="3" t="inlineStr">
        <is>
          <t>Google Cloud</t>
        </is>
      </c>
      <c r="C640" s="4" t="inlineStr">
        <is>
          <t>Monali Guha Thakurta</t>
        </is>
      </c>
      <c r="D640" s="3" t="inlineStr">
        <is>
          <t>Developer Marketing Manager</t>
        </is>
      </c>
      <c r="E640" s="3" t="inlineStr">
        <is>
          <t>monaligt@google.com</t>
        </is>
      </c>
      <c r="F640" s="3" t="inlineStr">
        <is>
          <t>+91 80 4098 8517</t>
        </is>
      </c>
      <c r="G640" s="3" t="inlineStr"/>
      <c r="H640" s="6" t="inlineStr">
        <is>
          <t>https://www.linkedin.com/in/monali-guha-thakurta-82ba9a</t>
        </is>
      </c>
      <c r="I640" s="5" t="inlineStr">
        <is>
          <t>Yes</t>
        </is>
      </c>
      <c r="J640" s="3" t="inlineStr">
        <is>
          <t>Lusha</t>
        </is>
      </c>
      <c r="K640" s="3" t="inlineStr"/>
      <c r="L640" s="3" t="inlineStr"/>
      <c r="M640" s="3" t="inlineStr"/>
      <c r="N640" s="3" t="inlineStr">
        <is>
          <t>Active in CRM - coordinate with owner before contacting</t>
        </is>
      </c>
      <c r="O640" s="3" t="inlineStr">
        <is>
          <t>Software, SaaS &amp; AI</t>
        </is>
      </c>
      <c r="P640" s="3" t="n">
        <v>1</v>
      </c>
      <c r="Q640" s="3" t="inlineStr">
        <is>
          <t>Co-Presenting</t>
        </is>
      </c>
      <c r="R640" s="3" t="inlineStr">
        <is>
          <t>YourStory GCC Summit 2025 (13 Jun 2025) - Co-Presenting</t>
        </is>
      </c>
      <c r="S640" s="3" t="inlineStr">
        <is>
          <t>cloud.google.com</t>
        </is>
      </c>
      <c r="T640" s="3" t="inlineStr">
        <is>
          <t>Demand generation with GCC tech and ops leaders - product demo booth, AI session, qualified lead list.</t>
        </is>
      </c>
      <c r="U640" s="7" t="inlineStr">
        <is>
          <t>Not contacted</t>
        </is>
      </c>
      <c r="V640" s="7" t="inlineStr"/>
      <c r="W640" s="7" t="inlineStr">
        <is>
          <t>Lusha company is Google (google.com); confirm Google Cloud remit. other phones: +91 80672 20415 (phone)</t>
        </is>
      </c>
    </row>
    <row r="641">
      <c r="A641" s="8" t="inlineStr">
        <is>
          <t>B - Warm</t>
        </is>
      </c>
      <c r="B641" s="3" t="inlineStr">
        <is>
          <t>Google Cloud</t>
        </is>
      </c>
      <c r="C641" s="4" t="inlineStr">
        <is>
          <t>Neha Barjatya</t>
        </is>
      </c>
      <c r="D641" s="3" t="inlineStr">
        <is>
          <t>MARKETING DIRECTOR</t>
        </is>
      </c>
      <c r="E641" s="3" t="inlineStr">
        <is>
          <t>nehabarjatya@google.com</t>
        </is>
      </c>
      <c r="F641" s="3" t="inlineStr">
        <is>
          <t>+919833200770</t>
        </is>
      </c>
      <c r="G641" s="3" t="inlineStr"/>
      <c r="H641" s="3" t="inlineStr"/>
      <c r="I641" s="5" t="inlineStr">
        <is>
          <t>Yes</t>
        </is>
      </c>
      <c r="J641" s="3" t="inlineStr">
        <is>
          <t>HubSpot</t>
        </is>
      </c>
      <c r="K641" s="3" t="inlineStr">
        <is>
          <t>Priyanshi Agrawal</t>
        </is>
      </c>
      <c r="L641" s="3" t="inlineStr"/>
      <c r="M641" s="6" t="inlineStr">
        <is>
          <t>https://app.hubspot.com/contacts/147308736/record/0-1/793199953086</t>
        </is>
      </c>
      <c r="N641" s="3" t="inlineStr">
        <is>
          <t>Active in CRM - coordinate with owner before contacting</t>
        </is>
      </c>
      <c r="O641" s="3" t="inlineStr">
        <is>
          <t>Software, SaaS &amp; AI</t>
        </is>
      </c>
      <c r="P641" s="3" t="n">
        <v>1</v>
      </c>
      <c r="Q641" s="3" t="inlineStr">
        <is>
          <t>Co-Presenting</t>
        </is>
      </c>
      <c r="R641" s="3" t="inlineStr">
        <is>
          <t>YourStory GCC Summit 2025 (13 Jun 2025) - Co-Presenting</t>
        </is>
      </c>
      <c r="S641" s="3" t="inlineStr">
        <is>
          <t>cloud.google.com</t>
        </is>
      </c>
      <c r="T641" s="3" t="inlineStr">
        <is>
          <t>Demand generation with GCC tech and ops leaders - product demo booth, AI session, qualified lead list.</t>
        </is>
      </c>
      <c r="U641" s="7" t="inlineStr">
        <is>
          <t>Not contacted</t>
        </is>
      </c>
      <c r="V641" s="7" t="inlineStr"/>
      <c r="W641" s="7" t="inlineStr"/>
    </row>
    <row r="642">
      <c r="A642" s="8" t="inlineStr">
        <is>
          <t>B - Warm</t>
        </is>
      </c>
      <c r="B642" s="3" t="inlineStr">
        <is>
          <t>Google Cloud</t>
        </is>
      </c>
      <c r="C642" s="4" t="inlineStr">
        <is>
          <t>Parminder Saluja</t>
        </is>
      </c>
      <c r="D642" s="3" t="inlineStr">
        <is>
          <t>Head of AI Transformation and Partnerships</t>
        </is>
      </c>
      <c r="E642" s="3" t="inlineStr">
        <is>
          <t>salujap@google.com</t>
        </is>
      </c>
      <c r="F642" s="3" t="inlineStr"/>
      <c r="G642" s="3" t="inlineStr">
        <is>
          <t>+91 96506 08333</t>
        </is>
      </c>
      <c r="H642" s="6" t="inlineStr">
        <is>
          <t>https://linkedin.com/in/parmindersaluja</t>
        </is>
      </c>
      <c r="I642" s="5" t="inlineStr">
        <is>
          <t>Yes</t>
        </is>
      </c>
      <c r="J642" s="3" t="inlineStr">
        <is>
          <t>HubSpot + Elets rolodex: World AI Sequences Data</t>
        </is>
      </c>
      <c r="K642" s="3" t="inlineStr">
        <is>
          <t>Sakshi Raj</t>
        </is>
      </c>
      <c r="L642" s="3" t="inlineStr">
        <is>
          <t>2026-09-22</t>
        </is>
      </c>
      <c r="M642" s="6" t="inlineStr">
        <is>
          <t>https://app.hubspot.com/contacts/147308736/record/0-1/851324246234</t>
        </is>
      </c>
      <c r="N642" s="3" t="inlineStr">
        <is>
          <t>Active in CRM - coordinate with owner before contacting</t>
        </is>
      </c>
      <c r="O642" s="3" t="inlineStr">
        <is>
          <t>Software, SaaS &amp; AI</t>
        </is>
      </c>
      <c r="P642" s="3" t="n">
        <v>1</v>
      </c>
      <c r="Q642" s="3" t="inlineStr">
        <is>
          <t>Co-Presenting</t>
        </is>
      </c>
      <c r="R642" s="3" t="inlineStr">
        <is>
          <t>YourStory GCC Summit 2025 (13 Jun 2025) - Co-Presenting</t>
        </is>
      </c>
      <c r="S642" s="3" t="inlineStr">
        <is>
          <t>cloud.google.com</t>
        </is>
      </c>
      <c r="T642" s="3" t="inlineStr">
        <is>
          <t>Demand generation with GCC tech and ops leaders - product demo booth, AI session, qualified lead list.</t>
        </is>
      </c>
      <c r="U642" s="7" t="inlineStr">
        <is>
          <t>Not contacted</t>
        </is>
      </c>
      <c r="V642" s="7" t="inlineStr"/>
      <c r="W642" s="7" t="inlineStr"/>
    </row>
    <row r="643">
      <c r="A643" s="8" t="inlineStr">
        <is>
          <t>B - Warm</t>
        </is>
      </c>
      <c r="B643" s="3" t="inlineStr">
        <is>
          <t>Google Cloud</t>
        </is>
      </c>
      <c r="C643" s="4" t="inlineStr">
        <is>
          <t>Parth Aggarwal</t>
        </is>
      </c>
      <c r="D643" s="3" t="inlineStr">
        <is>
          <t>Senior Digital Marketing Manager</t>
        </is>
      </c>
      <c r="E643" s="3" t="inlineStr">
        <is>
          <t>workforparth29@gmail.com</t>
        </is>
      </c>
      <c r="F643" s="3" t="inlineStr">
        <is>
          <t>919999715945</t>
        </is>
      </c>
      <c r="G643" s="3" t="inlineStr"/>
      <c r="H643" s="3" t="inlineStr"/>
      <c r="I643" s="5" t="inlineStr">
        <is>
          <t>Yes</t>
        </is>
      </c>
      <c r="J643" s="3" t="inlineStr">
        <is>
          <t>Elets rolodex: 3rd World AI Summit 2026 Paid delegate</t>
        </is>
      </c>
      <c r="K643" s="3" t="inlineStr"/>
      <c r="L643" s="3" t="inlineStr"/>
      <c r="M643" s="3" t="inlineStr"/>
      <c r="N643" s="3" t="inlineStr">
        <is>
          <t>Active in CRM - coordinate with owner before contacting</t>
        </is>
      </c>
      <c r="O643" s="3" t="inlineStr">
        <is>
          <t>Software, SaaS &amp; AI</t>
        </is>
      </c>
      <c r="P643" s="3" t="n">
        <v>1</v>
      </c>
      <c r="Q643" s="3" t="inlineStr">
        <is>
          <t>Co-Presenting</t>
        </is>
      </c>
      <c r="R643" s="3" t="inlineStr">
        <is>
          <t>YourStory GCC Summit 2025 (13 Jun 2025) - Co-Presenting</t>
        </is>
      </c>
      <c r="S643" s="3" t="inlineStr">
        <is>
          <t>cloud.google.com</t>
        </is>
      </c>
      <c r="T643" s="3" t="inlineStr">
        <is>
          <t>Demand generation with GCC tech and ops leaders - product demo booth, AI session, qualified lead list.</t>
        </is>
      </c>
      <c r="U643" s="7" t="inlineStr">
        <is>
          <t>Not contacted</t>
        </is>
      </c>
      <c r="V643" s="7" t="inlineStr"/>
      <c r="W643" s="7" t="inlineStr">
        <is>
          <t>World AI Summit 2026 paid delegate (sheet: Meta Leads)</t>
        </is>
      </c>
    </row>
    <row r="644">
      <c r="A644" s="8" t="inlineStr">
        <is>
          <t>B - Warm</t>
        </is>
      </c>
      <c r="B644" s="3" t="inlineStr">
        <is>
          <t>Google Cloud</t>
        </is>
      </c>
      <c r="C644" s="4" t="inlineStr">
        <is>
          <t>Parul Tyagi</t>
        </is>
      </c>
      <c r="D644" s="3" t="inlineStr">
        <is>
          <t>Head of Developer Marketing</t>
        </is>
      </c>
      <c r="E644" s="3" t="inlineStr">
        <is>
          <t>parultyagi@google.com</t>
        </is>
      </c>
      <c r="F644" s="3" t="inlineStr"/>
      <c r="G644" s="3" t="inlineStr">
        <is>
          <t>+91 99997 77949</t>
        </is>
      </c>
      <c r="H644" s="6" t="inlineStr">
        <is>
          <t>https://linkedin.com/in/parul-tyagi-9836028</t>
        </is>
      </c>
      <c r="I644" s="5" t="inlineStr">
        <is>
          <t>Yes</t>
        </is>
      </c>
      <c r="J644" s="3" t="inlineStr">
        <is>
          <t>HubSpot + Elets rolodex: World AI Sequences Data</t>
        </is>
      </c>
      <c r="K644" s="3" t="inlineStr">
        <is>
          <t>Sakshi Raj</t>
        </is>
      </c>
      <c r="L644" s="3" t="inlineStr">
        <is>
          <t>2026-09-22</t>
        </is>
      </c>
      <c r="M644" s="6" t="inlineStr">
        <is>
          <t>https://app.hubspot.com/contacts/147308736/record/0-1/851324247239</t>
        </is>
      </c>
      <c r="N644" s="3" t="inlineStr">
        <is>
          <t>Active in CRM - coordinate with owner before contacting</t>
        </is>
      </c>
      <c r="O644" s="3" t="inlineStr">
        <is>
          <t>Software, SaaS &amp; AI</t>
        </is>
      </c>
      <c r="P644" s="3" t="n">
        <v>1</v>
      </c>
      <c r="Q644" s="3" t="inlineStr">
        <is>
          <t>Co-Presenting</t>
        </is>
      </c>
      <c r="R644" s="3" t="inlineStr">
        <is>
          <t>YourStory GCC Summit 2025 (13 Jun 2025) - Co-Presenting</t>
        </is>
      </c>
      <c r="S644" s="3" t="inlineStr">
        <is>
          <t>cloud.google.com</t>
        </is>
      </c>
      <c r="T644" s="3" t="inlineStr">
        <is>
          <t>Demand generation with GCC tech and ops leaders - product demo booth, AI session, qualified lead list.</t>
        </is>
      </c>
      <c r="U644" s="7" t="inlineStr">
        <is>
          <t>Not contacted</t>
        </is>
      </c>
      <c r="V644" s="7" t="inlineStr"/>
      <c r="W644" s="7" t="inlineStr"/>
    </row>
    <row r="645">
      <c r="A645" s="8" t="inlineStr">
        <is>
          <t>B - Warm</t>
        </is>
      </c>
      <c r="B645" s="3" t="inlineStr">
        <is>
          <t>Google Cloud</t>
        </is>
      </c>
      <c r="C645" s="4" t="inlineStr">
        <is>
          <t>Prithviraj Mazumdar</t>
        </is>
      </c>
      <c r="D645" s="3" t="inlineStr">
        <is>
          <t>Marketing Director</t>
        </is>
      </c>
      <c r="E645" s="3" t="inlineStr">
        <is>
          <t>prithvirajm@google.com</t>
        </is>
      </c>
      <c r="F645" s="3" t="inlineStr"/>
      <c r="G645" s="3" t="inlineStr">
        <is>
          <t>+91 95997 89216</t>
        </is>
      </c>
      <c r="H645" s="6" t="inlineStr">
        <is>
          <t>https://linkedin.com/in/prithvirajmazumdar</t>
        </is>
      </c>
      <c r="I645" s="5" t="inlineStr">
        <is>
          <t>Yes</t>
        </is>
      </c>
      <c r="J645" s="3" t="inlineStr">
        <is>
          <t>HubSpot + Elets rolodex: World AI Sequences Data</t>
        </is>
      </c>
      <c r="K645" s="3" t="inlineStr">
        <is>
          <t>Sakshi Raj</t>
        </is>
      </c>
      <c r="L645" s="3" t="inlineStr">
        <is>
          <t>2026-09-21</t>
        </is>
      </c>
      <c r="M645" s="6" t="inlineStr">
        <is>
          <t>https://app.hubspot.com/contacts/147308736/record/0-1/851324245232</t>
        </is>
      </c>
      <c r="N645" s="3" t="inlineStr">
        <is>
          <t>Active in CRM - coordinate with owner before contacting</t>
        </is>
      </c>
      <c r="O645" s="3" t="inlineStr">
        <is>
          <t>Software, SaaS &amp; AI</t>
        </is>
      </c>
      <c r="P645" s="3" t="n">
        <v>1</v>
      </c>
      <c r="Q645" s="3" t="inlineStr">
        <is>
          <t>Co-Presenting</t>
        </is>
      </c>
      <c r="R645" s="3" t="inlineStr">
        <is>
          <t>YourStory GCC Summit 2025 (13 Jun 2025) - Co-Presenting</t>
        </is>
      </c>
      <c r="S645" s="3" t="inlineStr">
        <is>
          <t>cloud.google.com</t>
        </is>
      </c>
      <c r="T645" s="3" t="inlineStr">
        <is>
          <t>Demand generation with GCC tech and ops leaders - product demo booth, AI session, qualified lead list.</t>
        </is>
      </c>
      <c r="U645" s="7" t="inlineStr">
        <is>
          <t>Not contacted</t>
        </is>
      </c>
      <c r="V645" s="7" t="inlineStr"/>
      <c r="W645" s="7" t="inlineStr"/>
    </row>
    <row r="646">
      <c r="A646" s="8" t="inlineStr">
        <is>
          <t>B - Warm</t>
        </is>
      </c>
      <c r="B646" s="3" t="inlineStr">
        <is>
          <t>Google Cloud</t>
        </is>
      </c>
      <c r="C646" s="4" t="inlineStr">
        <is>
          <t>Rachit Seth</t>
        </is>
      </c>
      <c r="D646" s="3" t="inlineStr">
        <is>
          <t>Head of Strategic Partnerships and Market Development</t>
        </is>
      </c>
      <c r="E646" s="3" t="inlineStr">
        <is>
          <t>rachitseth@google.com</t>
        </is>
      </c>
      <c r="F646" s="3" t="inlineStr"/>
      <c r="G646" s="3" t="inlineStr">
        <is>
          <t>+91 90046 31626</t>
        </is>
      </c>
      <c r="H646" s="6" t="inlineStr">
        <is>
          <t>https://linkedin.com/in/rachit-seth-61a1365</t>
        </is>
      </c>
      <c r="I646" s="5" t="inlineStr">
        <is>
          <t>Yes</t>
        </is>
      </c>
      <c r="J646" s="3" t="inlineStr">
        <is>
          <t>HubSpot + Elets rolodex: World AI Sequences Data</t>
        </is>
      </c>
      <c r="K646" s="3" t="inlineStr">
        <is>
          <t>Sakshi Raj</t>
        </is>
      </c>
      <c r="L646" s="3" t="inlineStr">
        <is>
          <t>2026-09-21</t>
        </is>
      </c>
      <c r="M646" s="6" t="inlineStr">
        <is>
          <t>https://app.hubspot.com/contacts/147308736/record/0-1/851324246216</t>
        </is>
      </c>
      <c r="N646" s="3" t="inlineStr">
        <is>
          <t>Active in CRM - coordinate with owner before contacting</t>
        </is>
      </c>
      <c r="O646" s="3" t="inlineStr">
        <is>
          <t>Software, SaaS &amp; AI</t>
        </is>
      </c>
      <c r="P646" s="3" t="n">
        <v>1</v>
      </c>
      <c r="Q646" s="3" t="inlineStr">
        <is>
          <t>Co-Presenting</t>
        </is>
      </c>
      <c r="R646" s="3" t="inlineStr">
        <is>
          <t>YourStory GCC Summit 2025 (13 Jun 2025) - Co-Presenting</t>
        </is>
      </c>
      <c r="S646" s="3" t="inlineStr">
        <is>
          <t>cloud.google.com</t>
        </is>
      </c>
      <c r="T646" s="3" t="inlineStr">
        <is>
          <t>Demand generation with GCC tech and ops leaders - product demo booth, AI session, qualified lead list.</t>
        </is>
      </c>
      <c r="U646" s="7" t="inlineStr">
        <is>
          <t>Not contacted</t>
        </is>
      </c>
      <c r="V646" s="7" t="inlineStr"/>
      <c r="W646" s="7" t="inlineStr"/>
    </row>
    <row r="647">
      <c r="A647" s="8" t="inlineStr">
        <is>
          <t>B - Warm</t>
        </is>
      </c>
      <c r="B647" s="3" t="inlineStr">
        <is>
          <t>Google Cloud</t>
        </is>
      </c>
      <c r="C647" s="4" t="inlineStr">
        <is>
          <t>Rashi Agrawal</t>
        </is>
      </c>
      <c r="D647" s="3" t="inlineStr">
        <is>
          <t>Product Marketing Manager</t>
        </is>
      </c>
      <c r="E647" s="3" t="inlineStr">
        <is>
          <t>rashiagrawal@google.com</t>
        </is>
      </c>
      <c r="F647" s="3" t="inlineStr">
        <is>
          <t>+917999936205</t>
        </is>
      </c>
      <c r="G647" s="3" t="inlineStr">
        <is>
          <t>7999936205</t>
        </is>
      </c>
      <c r="H647" s="6" t="inlineStr">
        <is>
          <t>https://linkedin.com/in/rashi-agrawal</t>
        </is>
      </c>
      <c r="I647" s="5" t="inlineStr">
        <is>
          <t>Yes</t>
        </is>
      </c>
      <c r="J647" s="3" t="inlineStr">
        <is>
          <t>HubSpot + Elets rolodex: corporate data entprise</t>
        </is>
      </c>
      <c r="K647" s="3" t="inlineStr">
        <is>
          <t>Vipul Jain</t>
        </is>
      </c>
      <c r="L647" s="3" t="inlineStr">
        <is>
          <t>2026-09-16</t>
        </is>
      </c>
      <c r="M647" s="6" t="inlineStr">
        <is>
          <t>https://app.hubspot.com/contacts/147308736/record/0-1/587575372013</t>
        </is>
      </c>
      <c r="N647" s="3" t="inlineStr">
        <is>
          <t>Active in CRM - coordinate with owner before contacting</t>
        </is>
      </c>
      <c r="O647" s="3" t="inlineStr">
        <is>
          <t>Software, SaaS &amp; AI</t>
        </is>
      </c>
      <c r="P647" s="3" t="n">
        <v>1</v>
      </c>
      <c r="Q647" s="3" t="inlineStr">
        <is>
          <t>Co-Presenting</t>
        </is>
      </c>
      <c r="R647" s="3" t="inlineStr">
        <is>
          <t>YourStory GCC Summit 2025 (13 Jun 2025) - Co-Presenting</t>
        </is>
      </c>
      <c r="S647" s="3" t="inlineStr">
        <is>
          <t>cloud.google.com</t>
        </is>
      </c>
      <c r="T647" s="3" t="inlineStr">
        <is>
          <t>Demand generation with GCC tech and ops leaders - product demo booth, AI session, qualified lead list.</t>
        </is>
      </c>
      <c r="U647" s="7" t="inlineStr">
        <is>
          <t>Not contacted</t>
        </is>
      </c>
      <c r="V647" s="7" t="inlineStr"/>
      <c r="W647" s="7" t="inlineStr"/>
    </row>
    <row r="648">
      <c r="A648" s="8" t="inlineStr">
        <is>
          <t>B - Warm</t>
        </is>
      </c>
      <c r="B648" s="3" t="inlineStr">
        <is>
          <t>Google Cloud</t>
        </is>
      </c>
      <c r="C648" s="4" t="inlineStr">
        <is>
          <t>Saqlain</t>
        </is>
      </c>
      <c r="D648" s="3" t="inlineStr">
        <is>
          <t>Marketing manager</t>
        </is>
      </c>
      <c r="E648" s="3" t="inlineStr">
        <is>
          <t>saqlainazhar@google.com</t>
        </is>
      </c>
      <c r="F648" s="3" t="inlineStr">
        <is>
          <t>9986644343</t>
        </is>
      </c>
      <c r="G648" s="3" t="inlineStr"/>
      <c r="H648" s="3" t="inlineStr"/>
      <c r="I648" s="5" t="inlineStr">
        <is>
          <t>Yes</t>
        </is>
      </c>
      <c r="J648" s="3" t="inlineStr">
        <is>
          <t>Elets rolodex: World AI Sequences Data</t>
        </is>
      </c>
      <c r="K648" s="3" t="inlineStr"/>
      <c r="L648" s="3" t="inlineStr"/>
      <c r="M648" s="3" t="inlineStr"/>
      <c r="N648" s="3" t="inlineStr">
        <is>
          <t>Active in CRM - coordinate with owner before contacting</t>
        </is>
      </c>
      <c r="O648" s="3" t="inlineStr">
        <is>
          <t>Software, SaaS &amp; AI</t>
        </is>
      </c>
      <c r="P648" s="3" t="n">
        <v>1</v>
      </c>
      <c r="Q648" s="3" t="inlineStr">
        <is>
          <t>Co-Presenting</t>
        </is>
      </c>
      <c r="R648" s="3" t="inlineStr">
        <is>
          <t>YourStory GCC Summit 2025 (13 Jun 2025) - Co-Presenting</t>
        </is>
      </c>
      <c r="S648" s="3" t="inlineStr">
        <is>
          <t>cloud.google.com</t>
        </is>
      </c>
      <c r="T648" s="3" t="inlineStr">
        <is>
          <t>Demand generation with GCC tech and ops leaders - product demo booth, AI session, qualified lead list.</t>
        </is>
      </c>
      <c r="U648" s="7" t="inlineStr">
        <is>
          <t>Not contacted</t>
        </is>
      </c>
      <c r="V648" s="7" t="inlineStr"/>
      <c r="W648" s="7" t="inlineStr">
        <is>
          <t>World AI Summit email sequence contact (sheet: Sheet1); World AI Summit email sequence contact (sheet: Unique List); Corporate enterprise database (sheet: with phone)</t>
        </is>
      </c>
    </row>
    <row r="649">
      <c r="A649" s="8" t="inlineStr">
        <is>
          <t>B - Warm</t>
        </is>
      </c>
      <c r="B649" s="3" t="inlineStr">
        <is>
          <t>Google Cloud</t>
        </is>
      </c>
      <c r="C649" s="4" t="inlineStr">
        <is>
          <t>Satyendra Khare</t>
        </is>
      </c>
      <c r="D649" s="3" t="inlineStr">
        <is>
          <t>Growth Leader - Emerging/Strategic Partnerships (India &amp; SAARC)</t>
        </is>
      </c>
      <c r="E649" s="3" t="inlineStr">
        <is>
          <t>skhare@google.com</t>
        </is>
      </c>
      <c r="F649" s="3" t="inlineStr">
        <is>
          <t>+919972233992</t>
        </is>
      </c>
      <c r="G649" s="3" t="inlineStr"/>
      <c r="H649" s="3" t="inlineStr"/>
      <c r="I649" s="5" t="inlineStr">
        <is>
          <t>Yes</t>
        </is>
      </c>
      <c r="J649" s="3" t="inlineStr">
        <is>
          <t>HubSpot</t>
        </is>
      </c>
      <c r="K649" s="3" t="inlineStr">
        <is>
          <t>Anubhav Kumar Dwivedi</t>
        </is>
      </c>
      <c r="L649" s="3" t="inlineStr"/>
      <c r="M649" s="6" t="inlineStr">
        <is>
          <t>https://app.hubspot.com/contacts/147308736/record/0-1/793235241168</t>
        </is>
      </c>
      <c r="N649" s="3" t="inlineStr">
        <is>
          <t>Active in CRM - coordinate with owner before contacting</t>
        </is>
      </c>
      <c r="O649" s="3" t="inlineStr">
        <is>
          <t>Software, SaaS &amp; AI</t>
        </is>
      </c>
      <c r="P649" s="3" t="n">
        <v>1</v>
      </c>
      <c r="Q649" s="3" t="inlineStr">
        <is>
          <t>Co-Presenting</t>
        </is>
      </c>
      <c r="R649" s="3" t="inlineStr">
        <is>
          <t>YourStory GCC Summit 2025 (13 Jun 2025) - Co-Presenting</t>
        </is>
      </c>
      <c r="S649" s="3" t="inlineStr">
        <is>
          <t>cloud.google.com</t>
        </is>
      </c>
      <c r="T649" s="3" t="inlineStr">
        <is>
          <t>Demand generation with GCC tech and ops leaders - product demo booth, AI session, qualified lead list.</t>
        </is>
      </c>
      <c r="U649" s="7" t="inlineStr">
        <is>
          <t>Not contacted</t>
        </is>
      </c>
      <c r="V649" s="7" t="inlineStr"/>
      <c r="W649" s="7" t="inlineStr"/>
    </row>
    <row r="650">
      <c r="A650" s="8" t="inlineStr">
        <is>
          <t>B - Warm</t>
        </is>
      </c>
      <c r="B650" s="3" t="inlineStr">
        <is>
          <t>Google Cloud</t>
        </is>
      </c>
      <c r="C650" s="4" t="inlineStr">
        <is>
          <t>Satyendrakhare Khare</t>
        </is>
      </c>
      <c r="D650" s="3" t="inlineStr">
        <is>
          <t>Growth Manager</t>
        </is>
      </c>
      <c r="E650" s="3" t="inlineStr">
        <is>
          <t>satyendrakhare@google.com</t>
        </is>
      </c>
      <c r="F650" s="3" t="inlineStr">
        <is>
          <t>+91 99722 33992</t>
        </is>
      </c>
      <c r="G650" s="3" t="inlineStr"/>
      <c r="H650" s="6" t="inlineStr">
        <is>
          <t>https://www.linkedin.com/in/satyendra-khare-satya-%F0%9F%87%AE%F0%9F%87%B3-94a5a83/</t>
        </is>
      </c>
      <c r="I650" s="5" t="inlineStr">
        <is>
          <t>Yes</t>
        </is>
      </c>
      <c r="J650" s="3" t="inlineStr">
        <is>
          <t>HubSpot</t>
        </is>
      </c>
      <c r="K650" s="3" t="inlineStr">
        <is>
          <t>Vipul Jain</t>
        </is>
      </c>
      <c r="L650" s="3" t="inlineStr">
        <is>
          <t>2026-09-15</t>
        </is>
      </c>
      <c r="M650" s="6" t="inlineStr">
        <is>
          <t>https://app.hubspot.com/contacts/147308736/record/0-1/587527230686</t>
        </is>
      </c>
      <c r="N650" s="3" t="inlineStr">
        <is>
          <t>Active in CRM - coordinate with owner before contacting</t>
        </is>
      </c>
      <c r="O650" s="3" t="inlineStr">
        <is>
          <t>Software, SaaS &amp; AI</t>
        </is>
      </c>
      <c r="P650" s="3" t="n">
        <v>1</v>
      </c>
      <c r="Q650" s="3" t="inlineStr">
        <is>
          <t>Co-Presenting</t>
        </is>
      </c>
      <c r="R650" s="3" t="inlineStr">
        <is>
          <t>YourStory GCC Summit 2025 (13 Jun 2025) - Co-Presenting</t>
        </is>
      </c>
      <c r="S650" s="3" t="inlineStr">
        <is>
          <t>cloud.google.com</t>
        </is>
      </c>
      <c r="T650" s="3" t="inlineStr">
        <is>
          <t>Demand generation with GCC tech and ops leaders - product demo booth, AI session, qualified lead list.</t>
        </is>
      </c>
      <c r="U650" s="7" t="inlineStr">
        <is>
          <t>Not contacted</t>
        </is>
      </c>
      <c r="V650" s="7" t="inlineStr"/>
      <c r="W650" s="7" t="inlineStr"/>
    </row>
    <row r="651">
      <c r="A651" s="8" t="inlineStr">
        <is>
          <t>B - Warm</t>
        </is>
      </c>
      <c r="B651" s="3" t="inlineStr">
        <is>
          <t>Google Cloud</t>
        </is>
      </c>
      <c r="C651" s="4" t="inlineStr">
        <is>
          <t>Saurabh, Sharma</t>
        </is>
      </c>
      <c r="D651" s="3" t="inlineStr">
        <is>
          <t>Marketing Manager</t>
        </is>
      </c>
      <c r="E651" s="3" t="inlineStr">
        <is>
          <t>saurabhsharma@google.com</t>
        </is>
      </c>
      <c r="F651" s="3" t="inlineStr">
        <is>
          <t>9625076595</t>
        </is>
      </c>
      <c r="G651" s="3" t="inlineStr"/>
      <c r="H651" s="6" t="inlineStr">
        <is>
          <t>https://www.linkedin.com/in/saurabh-sharma-946620138</t>
        </is>
      </c>
      <c r="I651" s="5" t="inlineStr">
        <is>
          <t>Yes</t>
        </is>
      </c>
      <c r="J651" s="3" t="inlineStr">
        <is>
          <t>HubSpot</t>
        </is>
      </c>
      <c r="K651" s="3" t="inlineStr">
        <is>
          <t>Sakshi Raj</t>
        </is>
      </c>
      <c r="L651" s="3" t="inlineStr"/>
      <c r="M651" s="6" t="inlineStr">
        <is>
          <t>https://app.hubspot.com/contacts/147308736/record/0-1/793209467092</t>
        </is>
      </c>
      <c r="N651" s="3" t="inlineStr">
        <is>
          <t>Active in CRM - coordinate with owner before contacting</t>
        </is>
      </c>
      <c r="O651" s="3" t="inlineStr">
        <is>
          <t>Software, SaaS &amp; AI</t>
        </is>
      </c>
      <c r="P651" s="3" t="n">
        <v>1</v>
      </c>
      <c r="Q651" s="3" t="inlineStr">
        <is>
          <t>Co-Presenting</t>
        </is>
      </c>
      <c r="R651" s="3" t="inlineStr">
        <is>
          <t>YourStory GCC Summit 2025 (13 Jun 2025) - Co-Presenting</t>
        </is>
      </c>
      <c r="S651" s="3" t="inlineStr">
        <is>
          <t>cloud.google.com</t>
        </is>
      </c>
      <c r="T651" s="3" t="inlineStr">
        <is>
          <t>Demand generation with GCC tech and ops leaders - product demo booth, AI session, qualified lead list.</t>
        </is>
      </c>
      <c r="U651" s="7" t="inlineStr">
        <is>
          <t>Not contacted</t>
        </is>
      </c>
      <c r="V651" s="7" t="inlineStr"/>
      <c r="W651" s="7" t="inlineStr"/>
    </row>
    <row r="652">
      <c r="A652" s="8" t="inlineStr">
        <is>
          <t>B - Warm</t>
        </is>
      </c>
      <c r="B652" s="3" t="inlineStr">
        <is>
          <t>Google Cloud</t>
        </is>
      </c>
      <c r="C652" s="4" t="inlineStr">
        <is>
          <t>Sauravi Bahadure</t>
        </is>
      </c>
      <c r="D652" s="3" t="inlineStr">
        <is>
          <t>Digital Marketing Manager</t>
        </is>
      </c>
      <c r="E652" s="3" t="inlineStr">
        <is>
          <t>sauravi@google.com</t>
        </is>
      </c>
      <c r="F652" s="3" t="inlineStr"/>
      <c r="G652" s="3" t="inlineStr"/>
      <c r="H652" s="6" t="inlineStr">
        <is>
          <t>https://www.linkedin.com/in/sauravi-bahadure-2a95452a8/</t>
        </is>
      </c>
      <c r="I652" s="5" t="inlineStr">
        <is>
          <t>Yes</t>
        </is>
      </c>
      <c r="J652" s="3" t="inlineStr">
        <is>
          <t>HubSpot</t>
        </is>
      </c>
      <c r="K652" s="3" t="inlineStr">
        <is>
          <t>Anubhav Kumar Dwivedi</t>
        </is>
      </c>
      <c r="L652" s="3" t="inlineStr"/>
      <c r="M652" s="6" t="inlineStr">
        <is>
          <t>https://app.hubspot.com/contacts/147308736/record/0-1/793197050072</t>
        </is>
      </c>
      <c r="N652" s="3" t="inlineStr">
        <is>
          <t>Active in CRM - coordinate with owner before contacting</t>
        </is>
      </c>
      <c r="O652" s="3" t="inlineStr">
        <is>
          <t>Software, SaaS &amp; AI</t>
        </is>
      </c>
      <c r="P652" s="3" t="n">
        <v>1</v>
      </c>
      <c r="Q652" s="3" t="inlineStr">
        <is>
          <t>Co-Presenting</t>
        </is>
      </c>
      <c r="R652" s="3" t="inlineStr">
        <is>
          <t>YourStory GCC Summit 2025 (13 Jun 2025) - Co-Presenting</t>
        </is>
      </c>
      <c r="S652" s="3" t="inlineStr">
        <is>
          <t>cloud.google.com</t>
        </is>
      </c>
      <c r="T652" s="3" t="inlineStr">
        <is>
          <t>Demand generation with GCC tech and ops leaders - product demo booth, AI session, qualified lead list.</t>
        </is>
      </c>
      <c r="U652" s="7" t="inlineStr">
        <is>
          <t>Not contacted</t>
        </is>
      </c>
      <c r="V652" s="7" t="inlineStr"/>
      <c r="W652" s="7" t="inlineStr"/>
    </row>
    <row r="653">
      <c r="A653" s="8" t="inlineStr">
        <is>
          <t>B - Warm</t>
        </is>
      </c>
      <c r="B653" s="3" t="inlineStr">
        <is>
          <t>Google Cloud</t>
        </is>
      </c>
      <c r="C653" s="4" t="inlineStr">
        <is>
          <t>Scott Combes</t>
        </is>
      </c>
      <c r="D653" s="3" t="inlineStr">
        <is>
          <t>Head of ABM and Public Sector Marketing</t>
        </is>
      </c>
      <c r="E653" s="3" t="inlineStr">
        <is>
          <t>scombes@google.com</t>
        </is>
      </c>
      <c r="F653" s="3" t="inlineStr"/>
      <c r="G653" s="3" t="inlineStr">
        <is>
          <t>9323370183|4157369425</t>
        </is>
      </c>
      <c r="H653" s="6" t="inlineStr">
        <is>
          <t>https://linkedin.com/in/scottcombes</t>
        </is>
      </c>
      <c r="I653" s="5" t="inlineStr">
        <is>
          <t>Yes</t>
        </is>
      </c>
      <c r="J653" s="3" t="inlineStr">
        <is>
          <t>HubSpot + Elets rolodex: World AI Sequences Data</t>
        </is>
      </c>
      <c r="K653" s="3" t="inlineStr">
        <is>
          <t>Sakshi Raj</t>
        </is>
      </c>
      <c r="L653" s="3" t="inlineStr">
        <is>
          <t>2026-09-23</t>
        </is>
      </c>
      <c r="M653" s="6" t="inlineStr">
        <is>
          <t>https://app.hubspot.com/contacts/147308736/record/0-1/851583152325</t>
        </is>
      </c>
      <c r="N653" s="3" t="inlineStr">
        <is>
          <t>Active in CRM - coordinate with owner before contacting</t>
        </is>
      </c>
      <c r="O653" s="3" t="inlineStr">
        <is>
          <t>Software, SaaS &amp; AI</t>
        </is>
      </c>
      <c r="P653" s="3" t="n">
        <v>1</v>
      </c>
      <c r="Q653" s="3" t="inlineStr">
        <is>
          <t>Co-Presenting</t>
        </is>
      </c>
      <c r="R653" s="3" t="inlineStr">
        <is>
          <t>YourStory GCC Summit 2025 (13 Jun 2025) - Co-Presenting</t>
        </is>
      </c>
      <c r="S653" s="3" t="inlineStr">
        <is>
          <t>cloud.google.com</t>
        </is>
      </c>
      <c r="T653" s="3" t="inlineStr">
        <is>
          <t>Demand generation with GCC tech and ops leaders - product demo booth, AI session, qualified lead list.</t>
        </is>
      </c>
      <c r="U653" s="7" t="inlineStr">
        <is>
          <t>Not contacted</t>
        </is>
      </c>
      <c r="V653" s="7" t="inlineStr"/>
      <c r="W653" s="7" t="inlineStr"/>
    </row>
    <row r="654">
      <c r="A654" s="8" t="inlineStr">
        <is>
          <t>B - Warm</t>
        </is>
      </c>
      <c r="B654" s="3" t="inlineStr">
        <is>
          <t>Google Cloud</t>
        </is>
      </c>
      <c r="C654" s="4" t="inlineStr">
        <is>
          <t>Shubham Khurpe</t>
        </is>
      </c>
      <c r="D654" s="3" t="inlineStr">
        <is>
          <t>Marketing Specialist</t>
        </is>
      </c>
      <c r="E654" s="3" t="inlineStr">
        <is>
          <t>khurpe@google.com</t>
        </is>
      </c>
      <c r="F654" s="3" t="inlineStr">
        <is>
          <t>+919011159997</t>
        </is>
      </c>
      <c r="G654" s="3" t="inlineStr">
        <is>
          <t>9011159997</t>
        </is>
      </c>
      <c r="H654" s="6" t="inlineStr">
        <is>
          <t>https://linkedin.com/in/shubhamkhurpe</t>
        </is>
      </c>
      <c r="I654" s="5" t="inlineStr">
        <is>
          <t>Yes</t>
        </is>
      </c>
      <c r="J654" s="3" t="inlineStr">
        <is>
          <t>HubSpot + Elets rolodex: corporate data entprise</t>
        </is>
      </c>
      <c r="K654" s="3" t="inlineStr">
        <is>
          <t>Vipul Jain</t>
        </is>
      </c>
      <c r="L654" s="3" t="inlineStr">
        <is>
          <t>2026-09-16</t>
        </is>
      </c>
      <c r="M654" s="6" t="inlineStr">
        <is>
          <t>https://app.hubspot.com/contacts/147308736/record/0-1/587314403560</t>
        </is>
      </c>
      <c r="N654" s="3" t="inlineStr">
        <is>
          <t>Active in CRM - coordinate with owner before contacting</t>
        </is>
      </c>
      <c r="O654" s="3" t="inlineStr">
        <is>
          <t>Software, SaaS &amp; AI</t>
        </is>
      </c>
      <c r="P654" s="3" t="n">
        <v>1</v>
      </c>
      <c r="Q654" s="3" t="inlineStr">
        <is>
          <t>Co-Presenting</t>
        </is>
      </c>
      <c r="R654" s="3" t="inlineStr">
        <is>
          <t>YourStory GCC Summit 2025 (13 Jun 2025) - Co-Presenting</t>
        </is>
      </c>
      <c r="S654" s="3" t="inlineStr">
        <is>
          <t>cloud.google.com</t>
        </is>
      </c>
      <c r="T654" s="3" t="inlineStr">
        <is>
          <t>Demand generation with GCC tech and ops leaders - product demo booth, AI session, qualified lead list.</t>
        </is>
      </c>
      <c r="U654" s="7" t="inlineStr">
        <is>
          <t>Not contacted</t>
        </is>
      </c>
      <c r="V654" s="7" t="inlineStr"/>
      <c r="W654" s="7" t="inlineStr"/>
    </row>
    <row r="655">
      <c r="A655" s="8" t="inlineStr">
        <is>
          <t>B - Warm</t>
        </is>
      </c>
      <c r="B655" s="3" t="inlineStr">
        <is>
          <t>Google Cloud</t>
        </is>
      </c>
      <c r="C655" s="4" t="inlineStr">
        <is>
          <t>Sridevi, G</t>
        </is>
      </c>
      <c r="D655" s="3" t="inlineStr">
        <is>
          <t>Digital Marketer</t>
        </is>
      </c>
      <c r="E655" s="3" t="inlineStr">
        <is>
          <t>sridevipg@google.com</t>
        </is>
      </c>
      <c r="F655" s="3" t="inlineStr">
        <is>
          <t>+919566416539</t>
        </is>
      </c>
      <c r="G655" s="3" t="inlineStr"/>
      <c r="H655" s="6" t="inlineStr">
        <is>
          <t>https://www.linkedin.com/in/sridevigp</t>
        </is>
      </c>
      <c r="I655" s="5" t="inlineStr">
        <is>
          <t>Yes</t>
        </is>
      </c>
      <c r="J655" s="3" t="inlineStr">
        <is>
          <t>HubSpot</t>
        </is>
      </c>
      <c r="K655" s="3" t="inlineStr">
        <is>
          <t>Anubhav Kumar Dwivedi</t>
        </is>
      </c>
      <c r="L655" s="3" t="inlineStr"/>
      <c r="M655" s="6" t="inlineStr">
        <is>
          <t>https://app.hubspot.com/contacts/147308736/record/0-1/793227002087</t>
        </is>
      </c>
      <c r="N655" s="3" t="inlineStr">
        <is>
          <t>Active in CRM - coordinate with owner before contacting</t>
        </is>
      </c>
      <c r="O655" s="3" t="inlineStr">
        <is>
          <t>Software, SaaS &amp; AI</t>
        </is>
      </c>
      <c r="P655" s="3" t="n">
        <v>1</v>
      </c>
      <c r="Q655" s="3" t="inlineStr">
        <is>
          <t>Co-Presenting</t>
        </is>
      </c>
      <c r="R655" s="3" t="inlineStr">
        <is>
          <t>YourStory GCC Summit 2025 (13 Jun 2025) - Co-Presenting</t>
        </is>
      </c>
      <c r="S655" s="3" t="inlineStr">
        <is>
          <t>cloud.google.com</t>
        </is>
      </c>
      <c r="T655" s="3" t="inlineStr">
        <is>
          <t>Demand generation with GCC tech and ops leaders - product demo booth, AI session, qualified lead list.</t>
        </is>
      </c>
      <c r="U655" s="7" t="inlineStr">
        <is>
          <t>Not contacted</t>
        </is>
      </c>
      <c r="V655" s="7" t="inlineStr"/>
      <c r="W655" s="7" t="inlineStr"/>
    </row>
    <row r="656">
      <c r="A656" s="8" t="inlineStr">
        <is>
          <t>B - Warm</t>
        </is>
      </c>
      <c r="B656" s="3" t="inlineStr">
        <is>
          <t>Google Cloud</t>
        </is>
      </c>
      <c r="C656" s="4" t="inlineStr">
        <is>
          <t>Sukhvinder Ahuja</t>
        </is>
      </c>
      <c r="D656" s="3" t="inlineStr">
        <is>
          <t>Partnership &amp; Alliances at Google Cloud India</t>
        </is>
      </c>
      <c r="E656" s="3" t="inlineStr">
        <is>
          <t>sukhvindera@google.com</t>
        </is>
      </c>
      <c r="F656" s="3" t="inlineStr"/>
      <c r="G656" s="3" t="inlineStr"/>
      <c r="H656" s="3" t="inlineStr"/>
      <c r="I656" s="5" t="inlineStr">
        <is>
          <t>Yes</t>
        </is>
      </c>
      <c r="J656" s="3" t="inlineStr">
        <is>
          <t>Elets rolodex: World AI Sequences Data</t>
        </is>
      </c>
      <c r="K656" s="3" t="inlineStr"/>
      <c r="L656" s="3" t="inlineStr"/>
      <c r="M656" s="3" t="inlineStr"/>
      <c r="N656" s="3" t="inlineStr">
        <is>
          <t>Active in CRM - coordinate with owner before contacting</t>
        </is>
      </c>
      <c r="O656" s="3" t="inlineStr">
        <is>
          <t>Software, SaaS &amp; AI</t>
        </is>
      </c>
      <c r="P656" s="3" t="n">
        <v>1</v>
      </c>
      <c r="Q656" s="3" t="inlineStr">
        <is>
          <t>Co-Presenting</t>
        </is>
      </c>
      <c r="R656" s="3" t="inlineStr">
        <is>
          <t>YourStory GCC Summit 2025 (13 Jun 2025) - Co-Presenting</t>
        </is>
      </c>
      <c r="S656" s="3" t="inlineStr">
        <is>
          <t>cloud.google.com</t>
        </is>
      </c>
      <c r="T656" s="3" t="inlineStr">
        <is>
          <t>Demand generation with GCC tech and ops leaders - product demo booth, AI session, qualified lead list.</t>
        </is>
      </c>
      <c r="U656" s="7" t="inlineStr">
        <is>
          <t>Not contacted</t>
        </is>
      </c>
      <c r="V656" s="7" t="inlineStr"/>
      <c r="W656" s="7" t="inlineStr">
        <is>
          <t>World AI Summit email sequence contact (sheet: Sheet6)</t>
        </is>
      </c>
    </row>
    <row r="657">
      <c r="A657" s="8" t="inlineStr">
        <is>
          <t>B - Warm</t>
        </is>
      </c>
      <c r="B657" s="3" t="inlineStr">
        <is>
          <t>Google Cloud</t>
        </is>
      </c>
      <c r="C657" s="4" t="inlineStr">
        <is>
          <t>Tina Sarmah</t>
        </is>
      </c>
      <c r="D657" s="3" t="inlineStr">
        <is>
          <t>Marketing Manager</t>
        </is>
      </c>
      <c r="E657" s="3" t="inlineStr">
        <is>
          <t>tsarmah@google.com</t>
        </is>
      </c>
      <c r="F657" s="3" t="inlineStr">
        <is>
          <t>+918747891601</t>
        </is>
      </c>
      <c r="G657" s="3" t="inlineStr">
        <is>
          <t>8747891601</t>
        </is>
      </c>
      <c r="H657" s="6" t="inlineStr">
        <is>
          <t>https://linkedin.com/in/tina-sarmah</t>
        </is>
      </c>
      <c r="I657" s="5" t="inlineStr">
        <is>
          <t>Yes</t>
        </is>
      </c>
      <c r="J657" s="3" t="inlineStr">
        <is>
          <t>HubSpot + Elets rolodex: World AI Sequences Data</t>
        </is>
      </c>
      <c r="K657" s="3" t="inlineStr">
        <is>
          <t>Vipul Jain</t>
        </is>
      </c>
      <c r="L657" s="3" t="inlineStr">
        <is>
          <t>2026-09-23</t>
        </is>
      </c>
      <c r="M657" s="6" t="inlineStr">
        <is>
          <t>https://app.hubspot.com/contacts/147308736/record/0-1/587256473791</t>
        </is>
      </c>
      <c r="N657" s="3" t="inlineStr">
        <is>
          <t>Active in CRM - coordinate with owner before contacting</t>
        </is>
      </c>
      <c r="O657" s="3" t="inlineStr">
        <is>
          <t>Software, SaaS &amp; AI</t>
        </is>
      </c>
      <c r="P657" s="3" t="n">
        <v>1</v>
      </c>
      <c r="Q657" s="3" t="inlineStr">
        <is>
          <t>Co-Presenting</t>
        </is>
      </c>
      <c r="R657" s="3" t="inlineStr">
        <is>
          <t>YourStory GCC Summit 2025 (13 Jun 2025) - Co-Presenting</t>
        </is>
      </c>
      <c r="S657" s="3" t="inlineStr">
        <is>
          <t>cloud.google.com</t>
        </is>
      </c>
      <c r="T657" s="3" t="inlineStr">
        <is>
          <t>Demand generation with GCC tech and ops leaders - product demo booth, AI session, qualified lead list.</t>
        </is>
      </c>
      <c r="U657" s="7" t="inlineStr">
        <is>
          <t>Not contacted</t>
        </is>
      </c>
      <c r="V657" s="7" t="inlineStr"/>
      <c r="W657" s="7" t="inlineStr"/>
    </row>
    <row r="658">
      <c r="A658" s="8" t="inlineStr">
        <is>
          <t>B - Warm</t>
        </is>
      </c>
      <c r="B658" s="3" t="inlineStr">
        <is>
          <t>Google Cloud</t>
        </is>
      </c>
      <c r="C658" s="4" t="inlineStr">
        <is>
          <t>Vandana Chamaria</t>
        </is>
      </c>
      <c r="D658" s="3" t="inlineStr">
        <is>
          <t>Head - Business Marketing</t>
        </is>
      </c>
      <c r="E658" s="3" t="inlineStr">
        <is>
          <t>vandanac@google.com</t>
        </is>
      </c>
      <c r="F658" s="3" t="inlineStr">
        <is>
          <t>+919811356700</t>
        </is>
      </c>
      <c r="G658" s="3" t="inlineStr">
        <is>
          <t>+918448988494</t>
        </is>
      </c>
      <c r="H658" s="6" t="inlineStr">
        <is>
          <t>https://www.linkedin.com/in/vandana-chamaria-189675/?originalSubdomain=in</t>
        </is>
      </c>
      <c r="I658" s="5" t="inlineStr">
        <is>
          <t>Yes</t>
        </is>
      </c>
      <c r="J658" s="3" t="inlineStr">
        <is>
          <t>HubSpot</t>
        </is>
      </c>
      <c r="K658" s="3" t="inlineStr">
        <is>
          <t>Anubhav Kumar Dwivedi</t>
        </is>
      </c>
      <c r="L658" s="3" t="inlineStr"/>
      <c r="M658" s="6" t="inlineStr">
        <is>
          <t>https://app.hubspot.com/contacts/147308736/record/0-1/793197232325</t>
        </is>
      </c>
      <c r="N658" s="3" t="inlineStr">
        <is>
          <t>Active in CRM - coordinate with owner before contacting</t>
        </is>
      </c>
      <c r="O658" s="3" t="inlineStr">
        <is>
          <t>Software, SaaS &amp; AI</t>
        </is>
      </c>
      <c r="P658" s="3" t="n">
        <v>1</v>
      </c>
      <c r="Q658" s="3" t="inlineStr">
        <is>
          <t>Co-Presenting</t>
        </is>
      </c>
      <c r="R658" s="3" t="inlineStr">
        <is>
          <t>YourStory GCC Summit 2025 (13 Jun 2025) - Co-Presenting</t>
        </is>
      </c>
      <c r="S658" s="3" t="inlineStr">
        <is>
          <t>cloud.google.com</t>
        </is>
      </c>
      <c r="T658" s="3" t="inlineStr">
        <is>
          <t>Demand generation with GCC tech and ops leaders - product demo booth, AI session, qualified lead list.</t>
        </is>
      </c>
      <c r="U658" s="7" t="inlineStr">
        <is>
          <t>Not contacted</t>
        </is>
      </c>
      <c r="V658" s="7" t="inlineStr"/>
      <c r="W658" s="7" t="inlineStr"/>
    </row>
    <row r="659">
      <c r="A659" s="8" t="inlineStr">
        <is>
          <t>B - Warm</t>
        </is>
      </c>
      <c r="B659" s="3" t="inlineStr">
        <is>
          <t>Google Cloud</t>
        </is>
      </c>
      <c r="C659" s="4" t="inlineStr"/>
      <c r="D659" s="3" t="inlineStr"/>
      <c r="E659" s="3" t="inlineStr">
        <is>
          <t>aachopra@google.com</t>
        </is>
      </c>
      <c r="F659" s="3" t="inlineStr"/>
      <c r="G659" s="3" t="inlineStr"/>
      <c r="H659" s="3" t="inlineStr"/>
      <c r="I659" s="3" t="inlineStr"/>
      <c r="J659" s="3" t="inlineStr">
        <is>
          <t>HubSpot</t>
        </is>
      </c>
      <c r="K659" s="3" t="inlineStr">
        <is>
          <t>Krishna Kumar Singh</t>
        </is>
      </c>
      <c r="L659" s="3" t="inlineStr">
        <is>
          <t>2026-09-08</t>
        </is>
      </c>
      <c r="M659" s="6" t="inlineStr">
        <is>
          <t>https://app.hubspot.com/contacts/147308736/record/0-1/756582299834</t>
        </is>
      </c>
      <c r="N659" s="3" t="inlineStr">
        <is>
          <t>Active in CRM - coordinate with owner before contacting</t>
        </is>
      </c>
      <c r="O659" s="3" t="inlineStr">
        <is>
          <t>Software, SaaS &amp; AI</t>
        </is>
      </c>
      <c r="P659" s="3" t="n">
        <v>1</v>
      </c>
      <c r="Q659" s="3" t="inlineStr">
        <is>
          <t>Co-Presenting</t>
        </is>
      </c>
      <c r="R659" s="3" t="inlineStr">
        <is>
          <t>YourStory GCC Summit 2025 (13 Jun 2025) - Co-Presenting</t>
        </is>
      </c>
      <c r="S659" s="3" t="inlineStr">
        <is>
          <t>cloud.google.com</t>
        </is>
      </c>
      <c r="T659" s="3" t="inlineStr">
        <is>
          <t>Demand generation with GCC tech and ops leaders - product demo booth, AI session, qualified lead list.</t>
        </is>
      </c>
      <c r="U659" s="7" t="inlineStr">
        <is>
          <t>Not contacted</t>
        </is>
      </c>
      <c r="V659" s="7" t="inlineStr"/>
      <c r="W659" s="7" t="inlineStr"/>
    </row>
    <row r="660">
      <c r="A660" s="8" t="inlineStr">
        <is>
          <t>B - Warm</t>
        </is>
      </c>
      <c r="B660" s="3" t="inlineStr">
        <is>
          <t>Google Cloud</t>
        </is>
      </c>
      <c r="C660" s="4" t="inlineStr">
        <is>
          <t>844 IPE - Manoj Rukmani</t>
        </is>
      </c>
      <c r="D660" s="3" t="inlineStr"/>
      <c r="E660" s="3" t="inlineStr">
        <is>
          <t>manoj.rukmani@outlook.com</t>
        </is>
      </c>
      <c r="F660" s="3" t="inlineStr">
        <is>
          <t>917004618855</t>
        </is>
      </c>
      <c r="G660" s="3" t="inlineStr"/>
      <c r="H660" s="3" t="inlineStr"/>
      <c r="I660" s="3" t="inlineStr"/>
      <c r="J660" s="3" t="inlineStr">
        <is>
          <t>HubSpot</t>
        </is>
      </c>
      <c r="K660" s="3" t="inlineStr">
        <is>
          <t>Arpana Singh</t>
        </is>
      </c>
      <c r="L660" s="3" t="inlineStr"/>
      <c r="M660" s="6" t="inlineStr">
        <is>
          <t>https://app.hubspot.com/contacts/147308736/record/0-1/833707190492</t>
        </is>
      </c>
      <c r="N660" s="3" t="inlineStr">
        <is>
          <t>Active in CRM - coordinate with owner before contacting</t>
        </is>
      </c>
      <c r="O660" s="3" t="inlineStr">
        <is>
          <t>Software, SaaS &amp; AI</t>
        </is>
      </c>
      <c r="P660" s="3" t="n">
        <v>1</v>
      </c>
      <c r="Q660" s="3" t="inlineStr">
        <is>
          <t>Co-Presenting</t>
        </is>
      </c>
      <c r="R660" s="3" t="inlineStr">
        <is>
          <t>YourStory GCC Summit 2025 (13 Jun 2025) - Co-Presenting</t>
        </is>
      </c>
      <c r="S660" s="3" t="inlineStr">
        <is>
          <t>cloud.google.com</t>
        </is>
      </c>
      <c r="T660" s="3" t="inlineStr">
        <is>
          <t>Demand generation with GCC tech and ops leaders - product demo booth, AI session, qualified lead list.</t>
        </is>
      </c>
      <c r="U660" s="7" t="inlineStr">
        <is>
          <t>Not contacted</t>
        </is>
      </c>
      <c r="V660" s="7" t="inlineStr"/>
      <c r="W660" s="7" t="inlineStr"/>
    </row>
    <row r="661">
      <c r="A661" s="8" t="inlineStr">
        <is>
          <t>B - Warm</t>
        </is>
      </c>
      <c r="B661" s="3" t="inlineStr">
        <is>
          <t>Google Cloud</t>
        </is>
      </c>
      <c r="C661" s="4" t="inlineStr">
        <is>
          <t>Aashima Gupta</t>
        </is>
      </c>
      <c r="D661" s="3" t="inlineStr">
        <is>
          <t>Global Director, Healthcare</t>
        </is>
      </c>
      <c r="E661" s="3" t="inlineStr">
        <is>
          <t>aashimagupta1@gmail.com</t>
        </is>
      </c>
      <c r="F661" s="3" t="inlineStr">
        <is>
          <t>+919255801071</t>
        </is>
      </c>
      <c r="G661" s="3" t="inlineStr"/>
      <c r="H661" s="3" t="inlineStr"/>
      <c r="I661" s="3" t="inlineStr"/>
      <c r="J661" s="3" t="inlineStr">
        <is>
          <t>HubSpot</t>
        </is>
      </c>
      <c r="K661" s="3" t="inlineStr">
        <is>
          <t>Sakshi Raj</t>
        </is>
      </c>
      <c r="L661" s="3" t="inlineStr">
        <is>
          <t>2026-08-24</t>
        </is>
      </c>
      <c r="M661" s="6" t="inlineStr">
        <is>
          <t>https://app.hubspot.com/contacts/147308736/record/0-1/793197413601</t>
        </is>
      </c>
      <c r="N661" s="3" t="inlineStr">
        <is>
          <t>Active in CRM - coordinate with owner before contacting</t>
        </is>
      </c>
      <c r="O661" s="3" t="inlineStr">
        <is>
          <t>Software, SaaS &amp; AI</t>
        </is>
      </c>
      <c r="P661" s="3" t="n">
        <v>1</v>
      </c>
      <c r="Q661" s="3" t="inlineStr">
        <is>
          <t>Co-Presenting</t>
        </is>
      </c>
      <c r="R661" s="3" t="inlineStr">
        <is>
          <t>YourStory GCC Summit 2025 (13 Jun 2025) - Co-Presenting</t>
        </is>
      </c>
      <c r="S661" s="3" t="inlineStr">
        <is>
          <t>cloud.google.com</t>
        </is>
      </c>
      <c r="T661" s="3" t="inlineStr">
        <is>
          <t>Demand generation with GCC tech and ops leaders - product demo booth, AI session, qualified lead list.</t>
        </is>
      </c>
      <c r="U661" s="7" t="inlineStr">
        <is>
          <t>Not contacted</t>
        </is>
      </c>
      <c r="V661" s="7" t="inlineStr"/>
      <c r="W661" s="7" t="inlineStr"/>
    </row>
    <row r="662">
      <c r="A662" s="8" t="inlineStr">
        <is>
          <t>B - Warm</t>
        </is>
      </c>
      <c r="B662" s="3" t="inlineStr">
        <is>
          <t>Google Cloud</t>
        </is>
      </c>
      <c r="C662" s="4" t="inlineStr">
        <is>
          <t>Aashima Gupta</t>
        </is>
      </c>
      <c r="D662" s="3" t="inlineStr">
        <is>
          <t>Director, Global Healthcare Strategy and Solutions, Google Cloud</t>
        </is>
      </c>
      <c r="E662" s="3" t="inlineStr">
        <is>
          <t>aashimagupta@google.com</t>
        </is>
      </c>
      <c r="F662" s="3" t="inlineStr"/>
      <c r="G662" s="3" t="inlineStr"/>
      <c r="H662" s="6" t="inlineStr">
        <is>
          <t>https://www.linkedin.com/in/aashimagupta/</t>
        </is>
      </c>
      <c r="I662" s="3" t="inlineStr"/>
      <c r="J662" s="3" t="inlineStr">
        <is>
          <t>HubSpot</t>
        </is>
      </c>
      <c r="K662" s="3" t="inlineStr">
        <is>
          <t>Anubhav Kumar Dwivedi</t>
        </is>
      </c>
      <c r="L662" s="3" t="inlineStr"/>
      <c r="M662" s="6" t="inlineStr">
        <is>
          <t>https://app.hubspot.com/contacts/147308736/record/0-1/793236253915</t>
        </is>
      </c>
      <c r="N662" s="3" t="inlineStr">
        <is>
          <t>Active in CRM - coordinate with owner before contacting</t>
        </is>
      </c>
      <c r="O662" s="3" t="inlineStr">
        <is>
          <t>Software, SaaS &amp; AI</t>
        </is>
      </c>
      <c r="P662" s="3" t="n">
        <v>1</v>
      </c>
      <c r="Q662" s="3" t="inlineStr">
        <is>
          <t>Co-Presenting</t>
        </is>
      </c>
      <c r="R662" s="3" t="inlineStr">
        <is>
          <t>YourStory GCC Summit 2025 (13 Jun 2025) - Co-Presenting</t>
        </is>
      </c>
      <c r="S662" s="3" t="inlineStr">
        <is>
          <t>cloud.google.com</t>
        </is>
      </c>
      <c r="T662" s="3" t="inlineStr">
        <is>
          <t>Demand generation with GCC tech and ops leaders - product demo booth, AI session, qualified lead list.</t>
        </is>
      </c>
      <c r="U662" s="7" t="inlineStr">
        <is>
          <t>Not contacted</t>
        </is>
      </c>
      <c r="V662" s="7" t="inlineStr"/>
      <c r="W662" s="7" t="inlineStr"/>
    </row>
    <row r="663">
      <c r="A663" s="8" t="inlineStr">
        <is>
          <t>B - Warm</t>
        </is>
      </c>
      <c r="B663" s="3" t="inlineStr">
        <is>
          <t>Google Cloud</t>
        </is>
      </c>
      <c r="C663" s="4" t="inlineStr">
        <is>
          <t>Abdul Rahman Al Thehaiban</t>
        </is>
      </c>
      <c r="D663" s="3" t="inlineStr">
        <is>
          <t>MD- Middle East</t>
        </is>
      </c>
      <c r="E663" s="3" t="inlineStr">
        <is>
          <t>abdult@google.com</t>
        </is>
      </c>
      <c r="F663" s="3" t="inlineStr">
        <is>
          <t>+916507000050</t>
        </is>
      </c>
      <c r="G663" s="3" t="inlineStr"/>
      <c r="H663" s="3" t="inlineStr"/>
      <c r="I663" s="3" t="inlineStr"/>
      <c r="J663" s="3" t="inlineStr">
        <is>
          <t>HubSpot</t>
        </is>
      </c>
      <c r="K663" s="3" t="inlineStr">
        <is>
          <t>Anubhav Kumar Dwivedi</t>
        </is>
      </c>
      <c r="L663" s="3" t="inlineStr"/>
      <c r="M663" s="6" t="inlineStr">
        <is>
          <t>https://app.hubspot.com/contacts/147308736/record/0-1/793208539361</t>
        </is>
      </c>
      <c r="N663" s="3" t="inlineStr">
        <is>
          <t>Active in CRM - coordinate with owner before contacting</t>
        </is>
      </c>
      <c r="O663" s="3" t="inlineStr">
        <is>
          <t>Software, SaaS &amp; AI</t>
        </is>
      </c>
      <c r="P663" s="3" t="n">
        <v>1</v>
      </c>
      <c r="Q663" s="3" t="inlineStr">
        <is>
          <t>Co-Presenting</t>
        </is>
      </c>
      <c r="R663" s="3" t="inlineStr">
        <is>
          <t>YourStory GCC Summit 2025 (13 Jun 2025) - Co-Presenting</t>
        </is>
      </c>
      <c r="S663" s="3" t="inlineStr">
        <is>
          <t>cloud.google.com</t>
        </is>
      </c>
      <c r="T663" s="3" t="inlineStr">
        <is>
          <t>Demand generation with GCC tech and ops leaders - product demo booth, AI session, qualified lead list.</t>
        </is>
      </c>
      <c r="U663" s="7" t="inlineStr">
        <is>
          <t>Not contacted</t>
        </is>
      </c>
      <c r="V663" s="7" t="inlineStr"/>
      <c r="W663" s="7" t="inlineStr"/>
    </row>
    <row r="664">
      <c r="A664" s="8" t="inlineStr">
        <is>
          <t>B - Warm</t>
        </is>
      </c>
      <c r="B664" s="3" t="inlineStr">
        <is>
          <t>Google Cloud</t>
        </is>
      </c>
      <c r="C664" s="4" t="inlineStr">
        <is>
          <t>Abhinav</t>
        </is>
      </c>
      <c r="D664" s="3" t="inlineStr"/>
      <c r="E664" s="3" t="inlineStr">
        <is>
          <t>akishore@google.com</t>
        </is>
      </c>
      <c r="F664" s="3" t="inlineStr">
        <is>
          <t>8826496627</t>
        </is>
      </c>
      <c r="G664" s="3" t="inlineStr"/>
      <c r="H664" s="3" t="inlineStr"/>
      <c r="I664" s="3" t="inlineStr"/>
      <c r="J664" s="3" t="inlineStr">
        <is>
          <t>Elets rolodex: World AI Sequences Data</t>
        </is>
      </c>
      <c r="K664" s="3" t="inlineStr"/>
      <c r="L664" s="3" t="inlineStr"/>
      <c r="M664" s="3" t="inlineStr"/>
      <c r="N664" s="3" t="inlineStr">
        <is>
          <t>Active in CRM - coordinate with owner before contacting</t>
        </is>
      </c>
      <c r="O664" s="3" t="inlineStr">
        <is>
          <t>Software, SaaS &amp; AI</t>
        </is>
      </c>
      <c r="P664" s="3" t="n">
        <v>1</v>
      </c>
      <c r="Q664" s="3" t="inlineStr">
        <is>
          <t>Co-Presenting</t>
        </is>
      </c>
      <c r="R664" s="3" t="inlineStr">
        <is>
          <t>YourStory GCC Summit 2025 (13 Jun 2025) - Co-Presenting</t>
        </is>
      </c>
      <c r="S664" s="3" t="inlineStr">
        <is>
          <t>cloud.google.com</t>
        </is>
      </c>
      <c r="T664" s="3" t="inlineStr">
        <is>
          <t>Demand generation with GCC tech and ops leaders - product demo booth, AI session, qualified lead list.</t>
        </is>
      </c>
      <c r="U664" s="7" t="inlineStr">
        <is>
          <t>Not contacted</t>
        </is>
      </c>
      <c r="V664" s="7" t="inlineStr"/>
      <c r="W664" s="7" t="inlineStr">
        <is>
          <t>World AI Summit email sequence contact (sheet: Sheet1); World AI Summit email sequence contact (sheet: Unique List); Corporate enterprise database (sheet: with phone)</t>
        </is>
      </c>
    </row>
    <row r="665">
      <c r="A665" s="8" t="inlineStr">
        <is>
          <t>B - Warm</t>
        </is>
      </c>
      <c r="B665" s="3" t="inlineStr">
        <is>
          <t>Google Cloud</t>
        </is>
      </c>
      <c r="C665" s="4" t="inlineStr">
        <is>
          <t>Abhinav Dhiman</t>
        </is>
      </c>
      <c r="D665" s="3" t="inlineStr">
        <is>
          <t>Zx</t>
        </is>
      </c>
      <c r="E665" s="3" t="inlineStr">
        <is>
          <t>jkjkhgjkj@google.com</t>
        </is>
      </c>
      <c r="F665" s="3" t="inlineStr">
        <is>
          <t>p:+917982703542</t>
        </is>
      </c>
      <c r="G665" s="3" t="inlineStr"/>
      <c r="H665" s="3" t="inlineStr"/>
      <c r="I665" s="3" t="inlineStr"/>
      <c r="J665" s="3" t="inlineStr">
        <is>
          <t>Elets rolodex: 3rd World AI Summit 2026 Paid delegate</t>
        </is>
      </c>
      <c r="K665" s="3" t="inlineStr"/>
      <c r="L665" s="3" t="inlineStr"/>
      <c r="M665" s="3" t="inlineStr"/>
      <c r="N665" s="3" t="inlineStr">
        <is>
          <t>Active in CRM - coordinate with owner before contacting</t>
        </is>
      </c>
      <c r="O665" s="3" t="inlineStr">
        <is>
          <t>Software, SaaS &amp; AI</t>
        </is>
      </c>
      <c r="P665" s="3" t="n">
        <v>1</v>
      </c>
      <c r="Q665" s="3" t="inlineStr">
        <is>
          <t>Co-Presenting</t>
        </is>
      </c>
      <c r="R665" s="3" t="inlineStr">
        <is>
          <t>YourStory GCC Summit 2025 (13 Jun 2025) - Co-Presenting</t>
        </is>
      </c>
      <c r="S665" s="3" t="inlineStr">
        <is>
          <t>cloud.google.com</t>
        </is>
      </c>
      <c r="T665" s="3" t="inlineStr">
        <is>
          <t>Demand generation with GCC tech and ops leaders - product demo booth, AI session, qualified lead list.</t>
        </is>
      </c>
      <c r="U665" s="7" t="inlineStr">
        <is>
          <t>Not contacted</t>
        </is>
      </c>
      <c r="V665" s="7" t="inlineStr"/>
      <c r="W665" s="7" t="inlineStr">
        <is>
          <t>World AI Summit 2026 paid delegate (sheet: old meta leads)</t>
        </is>
      </c>
    </row>
    <row r="666">
      <c r="A666" s="8" t="inlineStr">
        <is>
          <t>B - Warm</t>
        </is>
      </c>
      <c r="B666" s="3" t="inlineStr">
        <is>
          <t>Google Cloud</t>
        </is>
      </c>
      <c r="C666" s="4" t="inlineStr">
        <is>
          <t>Abhinav Kishore</t>
        </is>
      </c>
      <c r="D666" s="3" t="inlineStr">
        <is>
          <t>Head of Small and Medium Business</t>
        </is>
      </c>
      <c r="E666" s="3" t="inlineStr">
        <is>
          <t>akishore@google.com</t>
        </is>
      </c>
      <c r="F666" s="3" t="inlineStr">
        <is>
          <t>+919871685535</t>
        </is>
      </c>
      <c r="G666" s="3" t="inlineStr">
        <is>
          <t>+918826496627</t>
        </is>
      </c>
      <c r="H666" s="6" t="inlineStr">
        <is>
          <t>https://linkedin.com/in/arunkishore</t>
        </is>
      </c>
      <c r="I666" s="3" t="inlineStr"/>
      <c r="J666" s="3" t="inlineStr">
        <is>
          <t>HubSpot</t>
        </is>
      </c>
      <c r="K666" s="3" t="inlineStr">
        <is>
          <t>Anubhav Kumar Dwivedi</t>
        </is>
      </c>
      <c r="L666" s="3" t="inlineStr">
        <is>
          <t>2026-09-22</t>
        </is>
      </c>
      <c r="M666" s="6" t="inlineStr">
        <is>
          <t>https://app.hubspot.com/contacts/147308736/record/0-1/587492301006</t>
        </is>
      </c>
      <c r="N666" s="3" t="inlineStr">
        <is>
          <t>Active in CRM - coordinate with owner before contacting</t>
        </is>
      </c>
      <c r="O666" s="3" t="inlineStr">
        <is>
          <t>Software, SaaS &amp; AI</t>
        </is>
      </c>
      <c r="P666" s="3" t="n">
        <v>1</v>
      </c>
      <c r="Q666" s="3" t="inlineStr">
        <is>
          <t>Co-Presenting</t>
        </is>
      </c>
      <c r="R666" s="3" t="inlineStr">
        <is>
          <t>YourStory GCC Summit 2025 (13 Jun 2025) - Co-Presenting</t>
        </is>
      </c>
      <c r="S666" s="3" t="inlineStr">
        <is>
          <t>cloud.google.com</t>
        </is>
      </c>
      <c r="T666" s="3" t="inlineStr">
        <is>
          <t>Demand generation with GCC tech and ops leaders - product demo booth, AI session, qualified lead list.</t>
        </is>
      </c>
      <c r="U666" s="7" t="inlineStr">
        <is>
          <t>Not contacted</t>
        </is>
      </c>
      <c r="V666" s="7" t="inlineStr"/>
      <c r="W666" s="7" t="inlineStr"/>
    </row>
    <row r="667">
      <c r="A667" s="8" t="inlineStr">
        <is>
          <t>B - Warm</t>
        </is>
      </c>
      <c r="B667" s="3" t="inlineStr">
        <is>
          <t>Google Cloud</t>
        </is>
      </c>
      <c r="C667" s="4" t="inlineStr">
        <is>
          <t>Abhinav Rastogi</t>
        </is>
      </c>
      <c r="D667" s="3" t="inlineStr"/>
      <c r="E667" s="3" t="inlineStr">
        <is>
          <t>rastogia@radico.co.in</t>
        </is>
      </c>
      <c r="F667" s="3" t="inlineStr"/>
      <c r="G667" s="3" t="inlineStr"/>
      <c r="H667" s="3" t="inlineStr"/>
      <c r="I667" s="3" t="inlineStr"/>
      <c r="J667" s="3" t="inlineStr">
        <is>
          <t>Elets rolodex: World AI Sequences Data</t>
        </is>
      </c>
      <c r="K667" s="3" t="inlineStr"/>
      <c r="L667" s="3" t="inlineStr"/>
      <c r="M667" s="3" t="inlineStr"/>
      <c r="N667" s="3" t="inlineStr">
        <is>
          <t>Active in CRM - coordinate with owner before contacting</t>
        </is>
      </c>
      <c r="O667" s="3" t="inlineStr">
        <is>
          <t>Software, SaaS &amp; AI</t>
        </is>
      </c>
      <c r="P667" s="3" t="n">
        <v>1</v>
      </c>
      <c r="Q667" s="3" t="inlineStr">
        <is>
          <t>Co-Presenting</t>
        </is>
      </c>
      <c r="R667" s="3" t="inlineStr">
        <is>
          <t>YourStory GCC Summit 2025 (13 Jun 2025) - Co-Presenting</t>
        </is>
      </c>
      <c r="S667" s="3" t="inlineStr">
        <is>
          <t>cloud.google.com</t>
        </is>
      </c>
      <c r="T667" s="3" t="inlineStr">
        <is>
          <t>Demand generation with GCC tech and ops leaders - product demo booth, AI session, qualified lead list.</t>
        </is>
      </c>
      <c r="U667" s="7" t="inlineStr">
        <is>
          <t>Not contacted</t>
        </is>
      </c>
      <c r="V667" s="7" t="inlineStr"/>
      <c r="W667" s="7" t="inlineStr">
        <is>
          <t>World AI Summit email sequence contact (sheet: Sheet1); World AI Summit email sequence contact (sheet: Unique List)</t>
        </is>
      </c>
    </row>
    <row r="668">
      <c r="A668" s="8" t="inlineStr">
        <is>
          <t>B - Warm</t>
        </is>
      </c>
      <c r="B668" s="3" t="inlineStr">
        <is>
          <t>Google Cloud</t>
        </is>
      </c>
      <c r="C668" s="4" t="inlineStr">
        <is>
          <t>Aditya Kumar singh</t>
        </is>
      </c>
      <c r="D668" s="3" t="inlineStr"/>
      <c r="E668" s="3" t="inlineStr">
        <is>
          <t>adityasinghnoori22@gmail.com</t>
        </is>
      </c>
      <c r="F668" s="3" t="inlineStr">
        <is>
          <t>8114134838</t>
        </is>
      </c>
      <c r="G668" s="3" t="inlineStr"/>
      <c r="H668" s="3" t="inlineStr"/>
      <c r="I668" s="3" t="inlineStr"/>
      <c r="J668" s="3" t="inlineStr">
        <is>
          <t>HubSpot</t>
        </is>
      </c>
      <c r="K668" s="3" t="inlineStr"/>
      <c r="L668" s="3" t="inlineStr"/>
      <c r="M668" s="6" t="inlineStr">
        <is>
          <t>https://app.hubspot.com/contacts/147308736/record/0-1/769544146107</t>
        </is>
      </c>
      <c r="N668" s="3" t="inlineStr">
        <is>
          <t>Active in CRM - coordinate with owner before contacting</t>
        </is>
      </c>
      <c r="O668" s="3" t="inlineStr">
        <is>
          <t>Software, SaaS &amp; AI</t>
        </is>
      </c>
      <c r="P668" s="3" t="n">
        <v>1</v>
      </c>
      <c r="Q668" s="3" t="inlineStr">
        <is>
          <t>Co-Presenting</t>
        </is>
      </c>
      <c r="R668" s="3" t="inlineStr">
        <is>
          <t>YourStory GCC Summit 2025 (13 Jun 2025) - Co-Presenting</t>
        </is>
      </c>
      <c r="S668" s="3" t="inlineStr">
        <is>
          <t>cloud.google.com</t>
        </is>
      </c>
      <c r="T668" s="3" t="inlineStr">
        <is>
          <t>Demand generation with GCC tech and ops leaders - product demo booth, AI session, qualified lead list.</t>
        </is>
      </c>
      <c r="U668" s="7" t="inlineStr">
        <is>
          <t>Not contacted</t>
        </is>
      </c>
      <c r="V668" s="7" t="inlineStr"/>
      <c r="W668" s="7" t="inlineStr"/>
    </row>
    <row r="669">
      <c r="A669" s="8" t="inlineStr">
        <is>
          <t>B - Warm</t>
        </is>
      </c>
      <c r="B669" s="3" t="inlineStr">
        <is>
          <t>Google Cloud</t>
        </is>
      </c>
      <c r="C669" s="4" t="inlineStr">
        <is>
          <t>Alhaanarzoo</t>
        </is>
      </c>
      <c r="D669" s="3" t="inlineStr">
        <is>
          <t>No</t>
        </is>
      </c>
      <c r="E669" s="3" t="inlineStr">
        <is>
          <t>alha8216@gmail.com</t>
        </is>
      </c>
      <c r="F669" s="3" t="inlineStr">
        <is>
          <t>+919361188766</t>
        </is>
      </c>
      <c r="G669" s="3" t="inlineStr"/>
      <c r="H669" s="3" t="inlineStr"/>
      <c r="I669" s="3" t="inlineStr"/>
      <c r="J669" s="3" t="inlineStr">
        <is>
          <t>HubSpot</t>
        </is>
      </c>
      <c r="K669" s="3" t="inlineStr">
        <is>
          <t>Sakshi Raj</t>
        </is>
      </c>
      <c r="L669" s="3" t="inlineStr"/>
      <c r="M669" s="6" t="inlineStr">
        <is>
          <t>https://app.hubspot.com/contacts/147308736/record/0-1/793204990153</t>
        </is>
      </c>
      <c r="N669" s="3" t="inlineStr">
        <is>
          <t>Active in CRM - coordinate with owner before contacting</t>
        </is>
      </c>
      <c r="O669" s="3" t="inlineStr">
        <is>
          <t>Software, SaaS &amp; AI</t>
        </is>
      </c>
      <c r="P669" s="3" t="n">
        <v>1</v>
      </c>
      <c r="Q669" s="3" t="inlineStr">
        <is>
          <t>Co-Presenting</t>
        </is>
      </c>
      <c r="R669" s="3" t="inlineStr">
        <is>
          <t>YourStory GCC Summit 2025 (13 Jun 2025) - Co-Presenting</t>
        </is>
      </c>
      <c r="S669" s="3" t="inlineStr">
        <is>
          <t>cloud.google.com</t>
        </is>
      </c>
      <c r="T669" s="3" t="inlineStr">
        <is>
          <t>Demand generation with GCC tech and ops leaders - product demo booth, AI session, qualified lead list.</t>
        </is>
      </c>
      <c r="U669" s="7" t="inlineStr">
        <is>
          <t>Not contacted</t>
        </is>
      </c>
      <c r="V669" s="7" t="inlineStr"/>
      <c r="W669" s="7" t="inlineStr"/>
    </row>
    <row r="670">
      <c r="A670" s="8" t="inlineStr">
        <is>
          <t>B - Warm</t>
        </is>
      </c>
      <c r="B670" s="3" t="inlineStr">
        <is>
          <t>Google Cloud</t>
        </is>
      </c>
      <c r="C670" s="4" t="inlineStr">
        <is>
          <t>Amit Kumar</t>
        </is>
      </c>
      <c r="D670" s="3" t="inlineStr">
        <is>
          <t>Managing Director</t>
        </is>
      </c>
      <c r="E670" s="3" t="inlineStr">
        <is>
          <t>kumaramit@google.com</t>
        </is>
      </c>
      <c r="F670" s="3" t="inlineStr"/>
      <c r="G670" s="3" t="inlineStr"/>
      <c r="H670" s="6" t="inlineStr">
        <is>
          <t>https://linkedin.com/in/kumar-amit-624081212</t>
        </is>
      </c>
      <c r="I670" s="3" t="inlineStr"/>
      <c r="J670" s="3" t="inlineStr">
        <is>
          <t>HubSpot + Elets rolodex: World AI Sequences Data</t>
        </is>
      </c>
      <c r="K670" s="3" t="inlineStr">
        <is>
          <t>Vipul Jain</t>
        </is>
      </c>
      <c r="L670" s="3" t="inlineStr">
        <is>
          <t>2026-09-23</t>
        </is>
      </c>
      <c r="M670" s="6" t="inlineStr">
        <is>
          <t>https://app.hubspot.com/contacts/147308736/record/0-1/587327943877</t>
        </is>
      </c>
      <c r="N670" s="3" t="inlineStr">
        <is>
          <t>Active in CRM - coordinate with owner before contacting</t>
        </is>
      </c>
      <c r="O670" s="3" t="inlineStr">
        <is>
          <t>Software, SaaS &amp; AI</t>
        </is>
      </c>
      <c r="P670" s="3" t="n">
        <v>1</v>
      </c>
      <c r="Q670" s="3" t="inlineStr">
        <is>
          <t>Co-Presenting</t>
        </is>
      </c>
      <c r="R670" s="3" t="inlineStr">
        <is>
          <t>YourStory GCC Summit 2025 (13 Jun 2025) - Co-Presenting</t>
        </is>
      </c>
      <c r="S670" s="3" t="inlineStr">
        <is>
          <t>cloud.google.com</t>
        </is>
      </c>
      <c r="T670" s="3" t="inlineStr">
        <is>
          <t>Demand generation with GCC tech and ops leaders - product demo booth, AI session, qualified lead list.</t>
        </is>
      </c>
      <c r="U670" s="7" t="inlineStr">
        <is>
          <t>Not contacted</t>
        </is>
      </c>
      <c r="V670" s="7" t="inlineStr"/>
      <c r="W670" s="7" t="inlineStr"/>
    </row>
    <row r="671">
      <c r="A671" s="8" t="inlineStr">
        <is>
          <t>B - Warm</t>
        </is>
      </c>
      <c r="B671" s="3" t="inlineStr">
        <is>
          <t>Google Cloud</t>
        </is>
      </c>
      <c r="C671" s="4" t="inlineStr">
        <is>
          <t>Anand Swamy</t>
        </is>
      </c>
      <c r="D671" s="3" t="inlineStr">
        <is>
          <t>Education Head</t>
        </is>
      </c>
      <c r="E671" s="3" t="inlineStr">
        <is>
          <t>anandswamy@google.com</t>
        </is>
      </c>
      <c r="F671" s="3" t="inlineStr">
        <is>
          <t>9995879308</t>
        </is>
      </c>
      <c r="G671" s="3" t="inlineStr"/>
      <c r="H671" s="6" t="inlineStr">
        <is>
          <t>https://linkedin.com/in/anand-swamy-1574992</t>
        </is>
      </c>
      <c r="I671" s="3" t="inlineStr"/>
      <c r="J671" s="3" t="inlineStr">
        <is>
          <t>HubSpot + Elets rolodex: World AI Sequences Data</t>
        </is>
      </c>
      <c r="K671" s="3" t="inlineStr">
        <is>
          <t>Krishna Kumar Singh</t>
        </is>
      </c>
      <c r="L671" s="3" t="inlineStr">
        <is>
          <t>2026-09-08</t>
        </is>
      </c>
      <c r="M671" s="6" t="inlineStr">
        <is>
          <t>https://app.hubspot.com/contacts/147308736/record/0-1/805976608977</t>
        </is>
      </c>
      <c r="N671" s="3" t="inlineStr">
        <is>
          <t>Active in CRM - coordinate with owner before contacting</t>
        </is>
      </c>
      <c r="O671" s="3" t="inlineStr">
        <is>
          <t>Software, SaaS &amp; AI</t>
        </is>
      </c>
      <c r="P671" s="3" t="n">
        <v>1</v>
      </c>
      <c r="Q671" s="3" t="inlineStr">
        <is>
          <t>Co-Presenting</t>
        </is>
      </c>
      <c r="R671" s="3" t="inlineStr">
        <is>
          <t>YourStory GCC Summit 2025 (13 Jun 2025) - Co-Presenting</t>
        </is>
      </c>
      <c r="S671" s="3" t="inlineStr">
        <is>
          <t>cloud.google.com</t>
        </is>
      </c>
      <c r="T671" s="3" t="inlineStr">
        <is>
          <t>Demand generation with GCC tech and ops leaders - product demo booth, AI session, qualified lead list.</t>
        </is>
      </c>
      <c r="U671" s="7" t="inlineStr">
        <is>
          <t>Not contacted</t>
        </is>
      </c>
      <c r="V671" s="7" t="inlineStr"/>
      <c r="W671" s="7" t="inlineStr"/>
    </row>
    <row r="672">
      <c r="A672" s="8" t="inlineStr">
        <is>
          <t>B - Warm</t>
        </is>
      </c>
      <c r="B672" s="3" t="inlineStr">
        <is>
          <t>Google Cloud</t>
        </is>
      </c>
      <c r="C672" s="4" t="inlineStr">
        <is>
          <t>Anantharaman Balakrishnan</t>
        </is>
      </c>
      <c r="D672" s="3" t="inlineStr"/>
      <c r="E672" s="3" t="inlineStr">
        <is>
          <t>ananthab@amazon.com</t>
        </is>
      </c>
      <c r="F672" s="3" t="inlineStr"/>
      <c r="G672" s="3" t="inlineStr"/>
      <c r="H672" s="3" t="inlineStr"/>
      <c r="I672" s="3" t="inlineStr"/>
      <c r="J672" s="3" t="inlineStr">
        <is>
          <t>Elets rolodex: World AI Sequences Data</t>
        </is>
      </c>
      <c r="K672" s="3" t="inlineStr"/>
      <c r="L672" s="3" t="inlineStr"/>
      <c r="M672" s="3" t="inlineStr"/>
      <c r="N672" s="3" t="inlineStr">
        <is>
          <t>Active in CRM - coordinate with owner before contacting</t>
        </is>
      </c>
      <c r="O672" s="3" t="inlineStr">
        <is>
          <t>Software, SaaS &amp; AI</t>
        </is>
      </c>
      <c r="P672" s="3" t="n">
        <v>1</v>
      </c>
      <c r="Q672" s="3" t="inlineStr">
        <is>
          <t>Co-Presenting</t>
        </is>
      </c>
      <c r="R672" s="3" t="inlineStr">
        <is>
          <t>YourStory GCC Summit 2025 (13 Jun 2025) - Co-Presenting</t>
        </is>
      </c>
      <c r="S672" s="3" t="inlineStr">
        <is>
          <t>cloud.google.com</t>
        </is>
      </c>
      <c r="T672" s="3" t="inlineStr">
        <is>
          <t>Demand generation with GCC tech and ops leaders - product demo booth, AI session, qualified lead list.</t>
        </is>
      </c>
      <c r="U672" s="7" t="inlineStr">
        <is>
          <t>Not contacted</t>
        </is>
      </c>
      <c r="V672" s="7" t="inlineStr"/>
      <c r="W672" s="7" t="inlineStr">
        <is>
          <t>World AI Summit email sequence contact (sheet: Sheet1); World AI Summit email sequence contact (sheet: Unique List)</t>
        </is>
      </c>
    </row>
    <row r="673">
      <c r="A673" s="8" t="inlineStr">
        <is>
          <t>B - Warm</t>
        </is>
      </c>
      <c r="B673" s="3" t="inlineStr">
        <is>
          <t>Google Cloud</t>
        </is>
      </c>
      <c r="C673" s="4" t="inlineStr">
        <is>
          <t>Anisha Rakyan</t>
        </is>
      </c>
      <c r="D673" s="3" t="inlineStr">
        <is>
          <t>Solutions Engineer</t>
        </is>
      </c>
      <c r="E673" s="3" t="inlineStr">
        <is>
          <t>anishar@google.com</t>
        </is>
      </c>
      <c r="F673" s="3" t="inlineStr"/>
      <c r="G673" s="3" t="inlineStr"/>
      <c r="H673" s="6" t="inlineStr">
        <is>
          <t>https://www.linkedin.com/in/anisharakyan/</t>
        </is>
      </c>
      <c r="I673" s="3" t="inlineStr"/>
      <c r="J673" s="3" t="inlineStr">
        <is>
          <t>HubSpot</t>
        </is>
      </c>
      <c r="K673" s="3" t="inlineStr">
        <is>
          <t>Vipul Jain</t>
        </is>
      </c>
      <c r="L673" s="3" t="inlineStr">
        <is>
          <t>2026-09-22</t>
        </is>
      </c>
      <c r="M673" s="6" t="inlineStr">
        <is>
          <t>https://app.hubspot.com/contacts/147308736/record/0-1/587528333502</t>
        </is>
      </c>
      <c r="N673" s="3" t="inlineStr">
        <is>
          <t>Active in CRM - coordinate with owner before contacting</t>
        </is>
      </c>
      <c r="O673" s="3" t="inlineStr">
        <is>
          <t>Software, SaaS &amp; AI</t>
        </is>
      </c>
      <c r="P673" s="3" t="n">
        <v>1</v>
      </c>
      <c r="Q673" s="3" t="inlineStr">
        <is>
          <t>Co-Presenting</t>
        </is>
      </c>
      <c r="R673" s="3" t="inlineStr">
        <is>
          <t>YourStory GCC Summit 2025 (13 Jun 2025) - Co-Presenting</t>
        </is>
      </c>
      <c r="S673" s="3" t="inlineStr">
        <is>
          <t>cloud.google.com</t>
        </is>
      </c>
      <c r="T673" s="3" t="inlineStr">
        <is>
          <t>Demand generation with GCC tech and ops leaders - product demo booth, AI session, qualified lead list.</t>
        </is>
      </c>
      <c r="U673" s="7" t="inlineStr">
        <is>
          <t>Not contacted</t>
        </is>
      </c>
      <c r="V673" s="7" t="inlineStr"/>
      <c r="W673" s="7" t="inlineStr"/>
    </row>
    <row r="674">
      <c r="A674" s="8" t="inlineStr">
        <is>
          <t>B - Warm</t>
        </is>
      </c>
      <c r="B674" s="3" t="inlineStr">
        <is>
          <t>Google Cloud</t>
        </is>
      </c>
      <c r="C674" s="4" t="inlineStr">
        <is>
          <t>Ankit</t>
        </is>
      </c>
      <c r="D674" s="3" t="inlineStr">
        <is>
          <t>senior analyst</t>
        </is>
      </c>
      <c r="E674" s="3" t="inlineStr">
        <is>
          <t>ankitbali15@gmail.com</t>
        </is>
      </c>
      <c r="F674" s="3" t="inlineStr">
        <is>
          <t>p:+917503214413</t>
        </is>
      </c>
      <c r="G674" s="3" t="inlineStr"/>
      <c r="H674" s="3" t="inlineStr"/>
      <c r="I674" s="3" t="inlineStr"/>
      <c r="J674" s="3" t="inlineStr">
        <is>
          <t>Elets rolodex: 3rd World AI Summit 2026 Paid delegate</t>
        </is>
      </c>
      <c r="K674" s="3" t="inlineStr"/>
      <c r="L674" s="3" t="inlineStr"/>
      <c r="M674" s="3" t="inlineStr"/>
      <c r="N674" s="3" t="inlineStr">
        <is>
          <t>Active in CRM - coordinate with owner before contacting</t>
        </is>
      </c>
      <c r="O674" s="3" t="inlineStr">
        <is>
          <t>Software, SaaS &amp; AI</t>
        </is>
      </c>
      <c r="P674" s="3" t="n">
        <v>1</v>
      </c>
      <c r="Q674" s="3" t="inlineStr">
        <is>
          <t>Co-Presenting</t>
        </is>
      </c>
      <c r="R674" s="3" t="inlineStr">
        <is>
          <t>YourStory GCC Summit 2025 (13 Jun 2025) - Co-Presenting</t>
        </is>
      </c>
      <c r="S674" s="3" t="inlineStr">
        <is>
          <t>cloud.google.com</t>
        </is>
      </c>
      <c r="T674" s="3" t="inlineStr">
        <is>
          <t>Demand generation with GCC tech and ops leaders - product demo booth, AI session, qualified lead list.</t>
        </is>
      </c>
      <c r="U674" s="7" t="inlineStr">
        <is>
          <t>Not contacted</t>
        </is>
      </c>
      <c r="V674" s="7" t="inlineStr"/>
      <c r="W674" s="7" t="inlineStr">
        <is>
          <t>World AI Summit 2026 paid delegate (sheet: old meta leads)</t>
        </is>
      </c>
    </row>
    <row r="675">
      <c r="A675" s="8" t="inlineStr">
        <is>
          <t>B - Warm</t>
        </is>
      </c>
      <c r="B675" s="3" t="inlineStr">
        <is>
          <t>Google Cloud</t>
        </is>
      </c>
      <c r="C675" s="4" t="inlineStr">
        <is>
          <t>Arijits Sen</t>
        </is>
      </c>
      <c r="D675" s="3" t="inlineStr">
        <is>
          <t>Head of Social Media</t>
        </is>
      </c>
      <c r="E675" s="3" t="inlineStr">
        <is>
          <t>arijits@google.com</t>
        </is>
      </c>
      <c r="F675" s="3" t="inlineStr">
        <is>
          <t>+919871150290</t>
        </is>
      </c>
      <c r="G675" s="3" t="inlineStr">
        <is>
          <t>9871150290</t>
        </is>
      </c>
      <c r="H675" s="6" t="inlineStr">
        <is>
          <t>https://linkedin.com/in/arijit-sen-a370197</t>
        </is>
      </c>
      <c r="I675" s="3" t="inlineStr"/>
      <c r="J675" s="3" t="inlineStr">
        <is>
          <t>HubSpot</t>
        </is>
      </c>
      <c r="K675" s="3" t="inlineStr">
        <is>
          <t>Vipul Jain</t>
        </is>
      </c>
      <c r="L675" s="3" t="inlineStr">
        <is>
          <t>2026-09-22</t>
        </is>
      </c>
      <c r="M675" s="6" t="inlineStr">
        <is>
          <t>https://app.hubspot.com/contacts/147308736/record/0-1/731170838750</t>
        </is>
      </c>
      <c r="N675" s="3" t="inlineStr">
        <is>
          <t>Active in CRM - coordinate with owner before contacting</t>
        </is>
      </c>
      <c r="O675" s="3" t="inlineStr">
        <is>
          <t>Software, SaaS &amp; AI</t>
        </is>
      </c>
      <c r="P675" s="3" t="n">
        <v>1</v>
      </c>
      <c r="Q675" s="3" t="inlineStr">
        <is>
          <t>Co-Presenting</t>
        </is>
      </c>
      <c r="R675" s="3" t="inlineStr">
        <is>
          <t>YourStory GCC Summit 2025 (13 Jun 2025) - Co-Presenting</t>
        </is>
      </c>
      <c r="S675" s="3" t="inlineStr">
        <is>
          <t>cloud.google.com</t>
        </is>
      </c>
      <c r="T675" s="3" t="inlineStr">
        <is>
          <t>Demand generation with GCC tech and ops leaders - product demo booth, AI session, qualified lead list.</t>
        </is>
      </c>
      <c r="U675" s="7" t="inlineStr">
        <is>
          <t>Not contacted</t>
        </is>
      </c>
      <c r="V675" s="7" t="inlineStr"/>
      <c r="W675" s="7" t="inlineStr"/>
    </row>
    <row r="676">
      <c r="A676" s="8" t="inlineStr">
        <is>
          <t>B - Warm</t>
        </is>
      </c>
      <c r="B676" s="3" t="inlineStr">
        <is>
          <t>Google Cloud</t>
        </is>
      </c>
      <c r="C676" s="4" t="inlineStr">
        <is>
          <t>Ashish Shah</t>
        </is>
      </c>
      <c r="D676" s="3" t="inlineStr">
        <is>
          <t>Product Manager</t>
        </is>
      </c>
      <c r="E676" s="3" t="inlineStr">
        <is>
          <t>ashshah@google.com</t>
        </is>
      </c>
      <c r="F676" s="3" t="inlineStr">
        <is>
          <t>+919154906356</t>
        </is>
      </c>
      <c r="G676" s="3" t="inlineStr">
        <is>
          <t>9154906356</t>
        </is>
      </c>
      <c r="H676" s="6" t="inlineStr">
        <is>
          <t>https://www.linkedin.com/in/rayofash/?originalSubdomain=in</t>
        </is>
      </c>
      <c r="I676" s="3" t="inlineStr"/>
      <c r="J676" s="3" t="inlineStr">
        <is>
          <t>HubSpot</t>
        </is>
      </c>
      <c r="K676" s="3" t="inlineStr">
        <is>
          <t>Vipul Jain</t>
        </is>
      </c>
      <c r="L676" s="3" t="inlineStr">
        <is>
          <t>2026-09-29</t>
        </is>
      </c>
      <c r="M676" s="6" t="inlineStr">
        <is>
          <t>https://app.hubspot.com/contacts/147308736/record/0-1/586285473981</t>
        </is>
      </c>
      <c r="N676" s="3" t="inlineStr">
        <is>
          <t>Active in CRM - coordinate with owner before contacting</t>
        </is>
      </c>
      <c r="O676" s="3" t="inlineStr">
        <is>
          <t>Software, SaaS &amp; AI</t>
        </is>
      </c>
      <c r="P676" s="3" t="n">
        <v>1</v>
      </c>
      <c r="Q676" s="3" t="inlineStr">
        <is>
          <t>Co-Presenting</t>
        </is>
      </c>
      <c r="R676" s="3" t="inlineStr">
        <is>
          <t>YourStory GCC Summit 2025 (13 Jun 2025) - Co-Presenting</t>
        </is>
      </c>
      <c r="S676" s="3" t="inlineStr">
        <is>
          <t>cloud.google.com</t>
        </is>
      </c>
      <c r="T676" s="3" t="inlineStr">
        <is>
          <t>Demand generation with GCC tech and ops leaders - product demo booth, AI session, qualified lead list.</t>
        </is>
      </c>
      <c r="U676" s="7" t="inlineStr">
        <is>
          <t>Not contacted</t>
        </is>
      </c>
      <c r="V676" s="7" t="inlineStr"/>
      <c r="W676" s="7" t="inlineStr"/>
    </row>
    <row r="677">
      <c r="A677" s="8" t="inlineStr">
        <is>
          <t>B - Warm</t>
        </is>
      </c>
      <c r="B677" s="3" t="inlineStr">
        <is>
          <t>Google Cloud</t>
        </is>
      </c>
      <c r="C677" s="4" t="inlineStr">
        <is>
          <t>Ashish Shah</t>
        </is>
      </c>
      <c r="D677" s="3" t="inlineStr">
        <is>
          <t>Engineering Manager</t>
        </is>
      </c>
      <c r="E677" s="3" t="inlineStr">
        <is>
          <t>shahas@google.com</t>
        </is>
      </c>
      <c r="F677" s="3" t="inlineStr">
        <is>
          <t>+919154906356</t>
        </is>
      </c>
      <c r="G677" s="3" t="inlineStr">
        <is>
          <t>9154906356</t>
        </is>
      </c>
      <c r="H677" s="6" t="inlineStr">
        <is>
          <t>https://linkedin.com/in/ashishshah1512</t>
        </is>
      </c>
      <c r="I677" s="3" t="inlineStr"/>
      <c r="J677" s="3" t="inlineStr">
        <is>
          <t>HubSpot + Elets rolodex: corporate data entprise</t>
        </is>
      </c>
      <c r="K677" s="3" t="inlineStr">
        <is>
          <t>Vipul Jain</t>
        </is>
      </c>
      <c r="L677" s="3" t="inlineStr">
        <is>
          <t>2026-09-23</t>
        </is>
      </c>
      <c r="M677" s="6" t="inlineStr">
        <is>
          <t>https://app.hubspot.com/contacts/147308736/record/0-1/587518050544</t>
        </is>
      </c>
      <c r="N677" s="3" t="inlineStr">
        <is>
          <t>Active in CRM - coordinate with owner before contacting</t>
        </is>
      </c>
      <c r="O677" s="3" t="inlineStr">
        <is>
          <t>Software, SaaS &amp; AI</t>
        </is>
      </c>
      <c r="P677" s="3" t="n">
        <v>1</v>
      </c>
      <c r="Q677" s="3" t="inlineStr">
        <is>
          <t>Co-Presenting</t>
        </is>
      </c>
      <c r="R677" s="3" t="inlineStr">
        <is>
          <t>YourStory GCC Summit 2025 (13 Jun 2025) - Co-Presenting</t>
        </is>
      </c>
      <c r="S677" s="3" t="inlineStr">
        <is>
          <t>cloud.google.com</t>
        </is>
      </c>
      <c r="T677" s="3" t="inlineStr">
        <is>
          <t>Demand generation with GCC tech and ops leaders - product demo booth, AI session, qualified lead list.</t>
        </is>
      </c>
      <c r="U677" s="7" t="inlineStr">
        <is>
          <t>Not contacted</t>
        </is>
      </c>
      <c r="V677" s="7" t="inlineStr"/>
      <c r="W677" s="7" t="inlineStr"/>
    </row>
    <row r="678">
      <c r="A678" s="8" t="inlineStr">
        <is>
          <t>B - Warm</t>
        </is>
      </c>
      <c r="B678" s="3" t="inlineStr">
        <is>
          <t>Google Cloud</t>
        </is>
      </c>
      <c r="C678" s="4" t="inlineStr">
        <is>
          <t>Avinash</t>
        </is>
      </c>
      <c r="D678" s="3" t="inlineStr"/>
      <c r="E678" s="3" t="inlineStr">
        <is>
          <t>avinashkap@google.com</t>
        </is>
      </c>
      <c r="F678" s="3" t="inlineStr">
        <is>
          <t>+919886507047</t>
        </is>
      </c>
      <c r="G678" s="3" t="inlineStr">
        <is>
          <t>9886507047</t>
        </is>
      </c>
      <c r="H678" s="3" t="inlineStr"/>
      <c r="I678" s="3" t="inlineStr"/>
      <c r="J678" s="3" t="inlineStr">
        <is>
          <t>HubSpot + Elets rolodex: corporate data entprise</t>
        </is>
      </c>
      <c r="K678" s="3" t="inlineStr">
        <is>
          <t>Vipul Jain</t>
        </is>
      </c>
      <c r="L678" s="3" t="inlineStr">
        <is>
          <t>2026-09-23</t>
        </is>
      </c>
      <c r="M678" s="6" t="inlineStr">
        <is>
          <t>https://app.hubspot.com/contacts/147308736/record/0-1/586393068753</t>
        </is>
      </c>
      <c r="N678" s="3" t="inlineStr">
        <is>
          <t>Active in CRM - coordinate with owner before contacting</t>
        </is>
      </c>
      <c r="O678" s="3" t="inlineStr">
        <is>
          <t>Software, SaaS &amp; AI</t>
        </is>
      </c>
      <c r="P678" s="3" t="n">
        <v>1</v>
      </c>
      <c r="Q678" s="3" t="inlineStr">
        <is>
          <t>Co-Presenting</t>
        </is>
      </c>
      <c r="R678" s="3" t="inlineStr">
        <is>
          <t>YourStory GCC Summit 2025 (13 Jun 2025) - Co-Presenting</t>
        </is>
      </c>
      <c r="S678" s="3" t="inlineStr">
        <is>
          <t>cloud.google.com</t>
        </is>
      </c>
      <c r="T678" s="3" t="inlineStr">
        <is>
          <t>Demand generation with GCC tech and ops leaders - product demo booth, AI session, qualified lead list.</t>
        </is>
      </c>
      <c r="U678" s="7" t="inlineStr">
        <is>
          <t>Not contacted</t>
        </is>
      </c>
      <c r="V678" s="7" t="inlineStr"/>
      <c r="W678" s="7" t="inlineStr"/>
    </row>
    <row r="679">
      <c r="A679" s="8" t="inlineStr">
        <is>
          <t>B - Warm</t>
        </is>
      </c>
      <c r="B679" s="3" t="inlineStr">
        <is>
          <t>Google Cloud</t>
        </is>
      </c>
      <c r="C679" s="4" t="inlineStr">
        <is>
          <t>Bani Paintal Dhawan</t>
        </is>
      </c>
      <c r="D679" s="3" t="inlineStr">
        <is>
          <t>Industry Head</t>
        </is>
      </c>
      <c r="E679" s="3" t="inlineStr">
        <is>
          <t>banip@google.com</t>
        </is>
      </c>
      <c r="F679" s="3" t="inlineStr">
        <is>
          <t>+919844110611</t>
        </is>
      </c>
      <c r="G679" s="3" t="inlineStr">
        <is>
          <t>9844110611</t>
        </is>
      </c>
      <c r="H679" s="6" t="inlineStr">
        <is>
          <t>https://linkedin.com/in/bani-paintal-dhawan-422a2412</t>
        </is>
      </c>
      <c r="I679" s="3" t="inlineStr"/>
      <c r="J679" s="3" t="inlineStr">
        <is>
          <t>HubSpot</t>
        </is>
      </c>
      <c r="K679" s="3" t="inlineStr">
        <is>
          <t>Krishna Kumar Singh</t>
        </is>
      </c>
      <c r="L679" s="3" t="inlineStr"/>
      <c r="M679" s="6" t="inlineStr">
        <is>
          <t>https://app.hubspot.com/contacts/147308736/record/0-1/601080410321</t>
        </is>
      </c>
      <c r="N679" s="3" t="inlineStr">
        <is>
          <t>Active in CRM - coordinate with owner before contacting</t>
        </is>
      </c>
      <c r="O679" s="3" t="inlineStr">
        <is>
          <t>Software, SaaS &amp; AI</t>
        </is>
      </c>
      <c r="P679" s="3" t="n">
        <v>1</v>
      </c>
      <c r="Q679" s="3" t="inlineStr">
        <is>
          <t>Co-Presenting</t>
        </is>
      </c>
      <c r="R679" s="3" t="inlineStr">
        <is>
          <t>YourStory GCC Summit 2025 (13 Jun 2025) - Co-Presenting</t>
        </is>
      </c>
      <c r="S679" s="3" t="inlineStr">
        <is>
          <t>cloud.google.com</t>
        </is>
      </c>
      <c r="T679" s="3" t="inlineStr">
        <is>
          <t>Demand generation with GCC tech and ops leaders - product demo booth, AI session, qualified lead list.</t>
        </is>
      </c>
      <c r="U679" s="7" t="inlineStr">
        <is>
          <t>Not contacted</t>
        </is>
      </c>
      <c r="V679" s="7" t="inlineStr"/>
      <c r="W679" s="7" t="inlineStr"/>
    </row>
    <row r="680">
      <c r="A680" s="8" t="inlineStr">
        <is>
          <t>B - Warm</t>
        </is>
      </c>
      <c r="B680" s="3" t="inlineStr">
        <is>
          <t>Google Cloud</t>
        </is>
      </c>
      <c r="C680" s="4" t="inlineStr">
        <is>
          <t>Basil Ayass</t>
        </is>
      </c>
      <c r="D680" s="3" t="inlineStr">
        <is>
          <t>Sales Leader , Public Sector at Google Cloud</t>
        </is>
      </c>
      <c r="E680" s="3" t="inlineStr">
        <is>
          <t>basilayass@google.com</t>
        </is>
      </c>
      <c r="F680" s="3" t="inlineStr"/>
      <c r="G680" s="3" t="inlineStr"/>
      <c r="H680" s="6" t="inlineStr">
        <is>
          <t>https://www.linkedin.com/in/basilayass</t>
        </is>
      </c>
      <c r="I680" s="3" t="inlineStr"/>
      <c r="J680" s="3" t="inlineStr">
        <is>
          <t>HubSpot</t>
        </is>
      </c>
      <c r="K680" s="3" t="inlineStr">
        <is>
          <t>Anubhav Kumar Dwivedi</t>
        </is>
      </c>
      <c r="L680" s="3" t="inlineStr"/>
      <c r="M680" s="6" t="inlineStr">
        <is>
          <t>https://app.hubspot.com/contacts/147308736/record/0-1/793209014514</t>
        </is>
      </c>
      <c r="N680" s="3" t="inlineStr">
        <is>
          <t>Active in CRM - coordinate with owner before contacting</t>
        </is>
      </c>
      <c r="O680" s="3" t="inlineStr">
        <is>
          <t>Software, SaaS &amp; AI</t>
        </is>
      </c>
      <c r="P680" s="3" t="n">
        <v>1</v>
      </c>
      <c r="Q680" s="3" t="inlineStr">
        <is>
          <t>Co-Presenting</t>
        </is>
      </c>
      <c r="R680" s="3" t="inlineStr">
        <is>
          <t>YourStory GCC Summit 2025 (13 Jun 2025) - Co-Presenting</t>
        </is>
      </c>
      <c r="S680" s="3" t="inlineStr">
        <is>
          <t>cloud.google.com</t>
        </is>
      </c>
      <c r="T680" s="3" t="inlineStr">
        <is>
          <t>Demand generation with GCC tech and ops leaders - product demo booth, AI session, qualified lead list.</t>
        </is>
      </c>
      <c r="U680" s="7" t="inlineStr">
        <is>
          <t>Not contacted</t>
        </is>
      </c>
      <c r="V680" s="7" t="inlineStr"/>
      <c r="W680" s="7" t="inlineStr"/>
    </row>
    <row r="681">
      <c r="A681" s="8" t="inlineStr">
        <is>
          <t>B - Warm</t>
        </is>
      </c>
      <c r="B681" s="3" t="inlineStr">
        <is>
          <t>Google Cloud</t>
        </is>
      </c>
      <c r="C681" s="4" t="inlineStr">
        <is>
          <t>Bhumika</t>
        </is>
      </c>
      <c r="D681" s="3" t="inlineStr">
        <is>
          <t>Software engineer</t>
        </is>
      </c>
      <c r="E681" s="3" t="inlineStr">
        <is>
          <t>bhumikagupta813@gmail.com</t>
        </is>
      </c>
      <c r="F681" s="3" t="inlineStr">
        <is>
          <t>919650491607</t>
        </is>
      </c>
      <c r="G681" s="3" t="inlineStr"/>
      <c r="H681" s="3" t="inlineStr"/>
      <c r="I681" s="3" t="inlineStr"/>
      <c r="J681" s="3" t="inlineStr">
        <is>
          <t>Elets rolodex: 3rd World AI Summit 2026 Paid delegate</t>
        </is>
      </c>
      <c r="K681" s="3" t="inlineStr"/>
      <c r="L681" s="3" t="inlineStr"/>
      <c r="M681" s="3" t="inlineStr"/>
      <c r="N681" s="3" t="inlineStr">
        <is>
          <t>Active in CRM - coordinate with owner before contacting</t>
        </is>
      </c>
      <c r="O681" s="3" t="inlineStr">
        <is>
          <t>Software, SaaS &amp; AI</t>
        </is>
      </c>
      <c r="P681" s="3" t="n">
        <v>1</v>
      </c>
      <c r="Q681" s="3" t="inlineStr">
        <is>
          <t>Co-Presenting</t>
        </is>
      </c>
      <c r="R681" s="3" t="inlineStr">
        <is>
          <t>YourStory GCC Summit 2025 (13 Jun 2025) - Co-Presenting</t>
        </is>
      </c>
      <c r="S681" s="3" t="inlineStr">
        <is>
          <t>cloud.google.com</t>
        </is>
      </c>
      <c r="T681" s="3" t="inlineStr">
        <is>
          <t>Demand generation with GCC tech and ops leaders - product demo booth, AI session, qualified lead list.</t>
        </is>
      </c>
      <c r="U681" s="7" t="inlineStr">
        <is>
          <t>Not contacted</t>
        </is>
      </c>
      <c r="V681" s="7" t="inlineStr"/>
      <c r="W681" s="7" t="inlineStr">
        <is>
          <t>World AI Summit 2026 paid delegate (sheet: Meta Leads)</t>
        </is>
      </c>
    </row>
    <row r="682">
      <c r="A682" s="8" t="inlineStr">
        <is>
          <t>B - Warm</t>
        </is>
      </c>
      <c r="B682" s="3" t="inlineStr">
        <is>
          <t>Google Cloud</t>
        </is>
      </c>
      <c r="C682" s="4" t="inlineStr">
        <is>
          <t>Bikram Singh Bedi</t>
        </is>
      </c>
      <c r="D682" s="3" t="inlineStr">
        <is>
          <t>Vice President of Strategic Initiatives</t>
        </is>
      </c>
      <c r="E682" s="3" t="inlineStr">
        <is>
          <t>bikrambedi@google.com</t>
        </is>
      </c>
      <c r="F682" s="3" t="inlineStr">
        <is>
          <t>+919811239824</t>
        </is>
      </c>
      <c r="G682" s="3" t="inlineStr">
        <is>
          <t>9811239824</t>
        </is>
      </c>
      <c r="H682" s="6" t="inlineStr">
        <is>
          <t>https://www.linkedin.com/in/bikramsinghbedi/?originalSubdomain=in</t>
        </is>
      </c>
      <c r="I682" s="3" t="inlineStr"/>
      <c r="J682" s="3" t="inlineStr">
        <is>
          <t>HubSpot</t>
        </is>
      </c>
      <c r="K682" s="3" t="inlineStr">
        <is>
          <t>Vipul Jain</t>
        </is>
      </c>
      <c r="L682" s="3" t="inlineStr">
        <is>
          <t>2026-09-28</t>
        </is>
      </c>
      <c r="M682" s="6" t="inlineStr">
        <is>
          <t>https://app.hubspot.com/contacts/147308736/record/0-1/587571323112</t>
        </is>
      </c>
      <c r="N682" s="3" t="inlineStr">
        <is>
          <t>Active in CRM - coordinate with owner before contacting</t>
        </is>
      </c>
      <c r="O682" s="3" t="inlineStr">
        <is>
          <t>Software, SaaS &amp; AI</t>
        </is>
      </c>
      <c r="P682" s="3" t="n">
        <v>1</v>
      </c>
      <c r="Q682" s="3" t="inlineStr">
        <is>
          <t>Co-Presenting</t>
        </is>
      </c>
      <c r="R682" s="3" t="inlineStr">
        <is>
          <t>YourStory GCC Summit 2025 (13 Jun 2025) - Co-Presenting</t>
        </is>
      </c>
      <c r="S682" s="3" t="inlineStr">
        <is>
          <t>cloud.google.com</t>
        </is>
      </c>
      <c r="T682" s="3" t="inlineStr">
        <is>
          <t>Demand generation with GCC tech and ops leaders - product demo booth, AI session, qualified lead list.</t>
        </is>
      </c>
      <c r="U682" s="7" t="inlineStr">
        <is>
          <t>Not contacted</t>
        </is>
      </c>
      <c r="V682" s="7" t="inlineStr"/>
      <c r="W682" s="7" t="inlineStr"/>
    </row>
    <row r="683">
      <c r="A683" s="8" t="inlineStr">
        <is>
          <t>B - Warm</t>
        </is>
      </c>
      <c r="B683" s="3" t="inlineStr">
        <is>
          <t>Google Cloud</t>
        </is>
      </c>
      <c r="C683" s="4" t="inlineStr">
        <is>
          <t>Deependra Singh</t>
        </is>
      </c>
      <c r="D683" s="3" t="inlineStr">
        <is>
          <t>AI, VC &amp; Startups</t>
        </is>
      </c>
      <c r="E683" s="3" t="inlineStr">
        <is>
          <t>deependrasingh@google.com</t>
        </is>
      </c>
      <c r="F683" s="3" t="inlineStr">
        <is>
          <t>p:+919845866658</t>
        </is>
      </c>
      <c r="G683" s="3" t="inlineStr"/>
      <c r="H683" s="3" t="inlineStr"/>
      <c r="I683" s="3" t="inlineStr"/>
      <c r="J683" s="3" t="inlineStr">
        <is>
          <t>Elets rolodex: 3rd World AI Summit 2026 Paid delegate</t>
        </is>
      </c>
      <c r="K683" s="3" t="inlineStr"/>
      <c r="L683" s="3" t="inlineStr"/>
      <c r="M683" s="3" t="inlineStr"/>
      <c r="N683" s="3" t="inlineStr">
        <is>
          <t>Active in CRM - coordinate with owner before contacting</t>
        </is>
      </c>
      <c r="O683" s="3" t="inlineStr">
        <is>
          <t>Software, SaaS &amp; AI</t>
        </is>
      </c>
      <c r="P683" s="3" t="n">
        <v>1</v>
      </c>
      <c r="Q683" s="3" t="inlineStr">
        <is>
          <t>Co-Presenting</t>
        </is>
      </c>
      <c r="R683" s="3" t="inlineStr">
        <is>
          <t>YourStory GCC Summit 2025 (13 Jun 2025) - Co-Presenting</t>
        </is>
      </c>
      <c r="S683" s="3" t="inlineStr">
        <is>
          <t>cloud.google.com</t>
        </is>
      </c>
      <c r="T683" s="3" t="inlineStr">
        <is>
          <t>Demand generation with GCC tech and ops leaders - product demo booth, AI session, qualified lead list.</t>
        </is>
      </c>
      <c r="U683" s="7" t="inlineStr">
        <is>
          <t>Not contacted</t>
        </is>
      </c>
      <c r="V683" s="7" t="inlineStr"/>
      <c r="W683" s="7" t="inlineStr">
        <is>
          <t>World AI Summit 2026 paid delegate (sheet: Consolidate Data); World AI Summit 2026 paid delegate (sheet: Email 16-09-2026)</t>
        </is>
      </c>
    </row>
    <row r="684">
      <c r="A684" s="8" t="inlineStr">
        <is>
          <t>B - Warm</t>
        </is>
      </c>
      <c r="B684" s="3" t="inlineStr">
        <is>
          <t>Google Cloud</t>
        </is>
      </c>
      <c r="C684" s="4" t="inlineStr">
        <is>
          <t>Diya Arun</t>
        </is>
      </c>
      <c r="D684" s="3" t="inlineStr">
        <is>
          <t>Facilitator</t>
        </is>
      </c>
      <c r="E684" s="3" t="inlineStr">
        <is>
          <t>diya.sarah.arun@gmail.com</t>
        </is>
      </c>
      <c r="F684" s="3" t="inlineStr"/>
      <c r="G684" s="3" t="inlineStr"/>
      <c r="H684" s="6" t="inlineStr">
        <is>
          <t>https://www.linkedin.com/in/diya-arun/</t>
        </is>
      </c>
      <c r="I684" s="3" t="inlineStr"/>
      <c r="J684" s="3" t="inlineStr">
        <is>
          <t>Elets rolodex: Email Outreach data (arshika)</t>
        </is>
      </c>
      <c r="K684" s="3" t="inlineStr"/>
      <c r="L684" s="3" t="inlineStr"/>
      <c r="M684" s="3" t="inlineStr"/>
      <c r="N684" s="3" t="inlineStr">
        <is>
          <t>Active in CRM - coordinate with owner before contacting</t>
        </is>
      </c>
      <c r="O684" s="3" t="inlineStr">
        <is>
          <t>Software, SaaS &amp; AI</t>
        </is>
      </c>
      <c r="P684" s="3" t="n">
        <v>1</v>
      </c>
      <c r="Q684" s="3" t="inlineStr">
        <is>
          <t>Co-Presenting</t>
        </is>
      </c>
      <c r="R684" s="3" t="inlineStr">
        <is>
          <t>YourStory GCC Summit 2025 (13 Jun 2025) - Co-Presenting</t>
        </is>
      </c>
      <c r="S684" s="3" t="inlineStr">
        <is>
          <t>cloud.google.com</t>
        </is>
      </c>
      <c r="T684" s="3" t="inlineStr">
        <is>
          <t>Demand generation with GCC tech and ops leaders - product demo booth, AI session, qualified lead list.</t>
        </is>
      </c>
      <c r="U684" s="7" t="inlineStr">
        <is>
          <t>Not contacted</t>
        </is>
      </c>
      <c r="V684" s="7" t="inlineStr"/>
      <c r="W684" s="7" t="inlineStr">
        <is>
          <t>Email outreach data (sheet: All in one data); Email outreach data (sheet: Sponsorship - Ind, UAE, SA, Ita)</t>
        </is>
      </c>
    </row>
    <row r="685">
      <c r="A685" s="8" t="inlineStr">
        <is>
          <t>B - Warm</t>
        </is>
      </c>
      <c r="B685" s="3" t="inlineStr">
        <is>
          <t>Google Cloud</t>
        </is>
      </c>
      <c r="C685" s="4" t="inlineStr">
        <is>
          <t>Gaurav Gaurav</t>
        </is>
      </c>
      <c r="D685" s="3" t="inlineStr">
        <is>
          <t>Assistant Professor</t>
        </is>
      </c>
      <c r="E685" s="3" t="inlineStr">
        <is>
          <t>scgaurav@google.com</t>
        </is>
      </c>
      <c r="F685" s="3" t="inlineStr"/>
      <c r="G685" s="3" t="inlineStr"/>
      <c r="H685" s="6" t="inlineStr">
        <is>
          <t>https://linkedin.com/in/gauravsarode</t>
        </is>
      </c>
      <c r="I685" s="3" t="inlineStr"/>
      <c r="J685" s="3" t="inlineStr">
        <is>
          <t>HubSpot</t>
        </is>
      </c>
      <c r="K685" s="3" t="inlineStr">
        <is>
          <t>Vipul Jain</t>
        </is>
      </c>
      <c r="L685" s="3" t="inlineStr">
        <is>
          <t>2026-09-24</t>
        </is>
      </c>
      <c r="M685" s="6" t="inlineStr">
        <is>
          <t>https://app.hubspot.com/contacts/147308736/record/0-1/589848960198</t>
        </is>
      </c>
      <c r="N685" s="3" t="inlineStr">
        <is>
          <t>Active in CRM - coordinate with owner before contacting</t>
        </is>
      </c>
      <c r="O685" s="3" t="inlineStr">
        <is>
          <t>Software, SaaS &amp; AI</t>
        </is>
      </c>
      <c r="P685" s="3" t="n">
        <v>1</v>
      </c>
      <c r="Q685" s="3" t="inlineStr">
        <is>
          <t>Co-Presenting</t>
        </is>
      </c>
      <c r="R685" s="3" t="inlineStr">
        <is>
          <t>YourStory GCC Summit 2025 (13 Jun 2025) - Co-Presenting</t>
        </is>
      </c>
      <c r="S685" s="3" t="inlineStr">
        <is>
          <t>cloud.google.com</t>
        </is>
      </c>
      <c r="T685" s="3" t="inlineStr">
        <is>
          <t>Demand generation with GCC tech and ops leaders - product demo booth, AI session, qualified lead list.</t>
        </is>
      </c>
      <c r="U685" s="7" t="inlineStr">
        <is>
          <t>Not contacted</t>
        </is>
      </c>
      <c r="V685" s="7" t="inlineStr"/>
      <c r="W685" s="7" t="inlineStr"/>
    </row>
    <row r="686">
      <c r="A686" s="8" t="inlineStr">
        <is>
          <t>B - Warm</t>
        </is>
      </c>
      <c r="B686" s="3" t="inlineStr">
        <is>
          <t>Google Cloud</t>
        </is>
      </c>
      <c r="C686" s="4" t="inlineStr">
        <is>
          <t>Gopal Anant</t>
        </is>
      </c>
      <c r="D686" s="3" t="inlineStr">
        <is>
          <t>Source to Pay Corporate Engineering Lead</t>
        </is>
      </c>
      <c r="E686" s="3" t="inlineStr">
        <is>
          <t>ganant@google.com</t>
        </is>
      </c>
      <c r="F686" s="3" t="inlineStr"/>
      <c r="G686" s="3" t="inlineStr">
        <is>
          <t>897602497</t>
        </is>
      </c>
      <c r="H686" s="6" t="inlineStr">
        <is>
          <t>https://linkedin.com/in/gopalanant</t>
        </is>
      </c>
      <c r="I686" s="3" t="inlineStr"/>
      <c r="J686" s="3" t="inlineStr">
        <is>
          <t>HubSpot</t>
        </is>
      </c>
      <c r="K686" s="3" t="inlineStr">
        <is>
          <t>Vipul Jain</t>
        </is>
      </c>
      <c r="L686" s="3" t="inlineStr">
        <is>
          <t>2026-09-15</t>
        </is>
      </c>
      <c r="M686" s="6" t="inlineStr">
        <is>
          <t>https://app.hubspot.com/contacts/147308736/record/0-1/587572456691</t>
        </is>
      </c>
      <c r="N686" s="3" t="inlineStr">
        <is>
          <t>Active in CRM - coordinate with owner before contacting</t>
        </is>
      </c>
      <c r="O686" s="3" t="inlineStr">
        <is>
          <t>Software, SaaS &amp; AI</t>
        </is>
      </c>
      <c r="P686" s="3" t="n">
        <v>1</v>
      </c>
      <c r="Q686" s="3" t="inlineStr">
        <is>
          <t>Co-Presenting</t>
        </is>
      </c>
      <c r="R686" s="3" t="inlineStr">
        <is>
          <t>YourStory GCC Summit 2025 (13 Jun 2025) - Co-Presenting</t>
        </is>
      </c>
      <c r="S686" s="3" t="inlineStr">
        <is>
          <t>cloud.google.com</t>
        </is>
      </c>
      <c r="T686" s="3" t="inlineStr">
        <is>
          <t>Demand generation with GCC tech and ops leaders - product demo booth, AI session, qualified lead list.</t>
        </is>
      </c>
      <c r="U686" s="7" t="inlineStr">
        <is>
          <t>Not contacted</t>
        </is>
      </c>
      <c r="V686" s="7" t="inlineStr"/>
      <c r="W686" s="7" t="inlineStr"/>
    </row>
    <row r="687">
      <c r="A687" s="8" t="inlineStr">
        <is>
          <t>B - Warm</t>
        </is>
      </c>
      <c r="B687" s="3" t="inlineStr">
        <is>
          <t>Google Cloud</t>
        </is>
      </c>
      <c r="C687" s="4" t="inlineStr">
        <is>
          <t>Harshad P.</t>
        </is>
      </c>
      <c r="D687" s="3" t="inlineStr">
        <is>
          <t>Product Manager - Health AI</t>
        </is>
      </c>
      <c r="E687" s="3" t="inlineStr">
        <is>
          <t>hpurandare@google.com</t>
        </is>
      </c>
      <c r="F687" s="3" t="inlineStr">
        <is>
          <t>+919028187256</t>
        </is>
      </c>
      <c r="G687" s="3" t="inlineStr"/>
      <c r="H687" s="3" t="inlineStr"/>
      <c r="I687" s="3" t="inlineStr"/>
      <c r="J687" s="3" t="inlineStr">
        <is>
          <t>HubSpot + Elets rolodex: World AI Sequences Data</t>
        </is>
      </c>
      <c r="K687" s="3" t="inlineStr">
        <is>
          <t>Anubhav Kumar Dwivedi</t>
        </is>
      </c>
      <c r="L687" s="3" t="inlineStr"/>
      <c r="M687" s="6" t="inlineStr">
        <is>
          <t>https://app.hubspot.com/contacts/147308736/record/0-1/793236442325</t>
        </is>
      </c>
      <c r="N687" s="3" t="inlineStr">
        <is>
          <t>Active in CRM - coordinate with owner before contacting</t>
        </is>
      </c>
      <c r="O687" s="3" t="inlineStr">
        <is>
          <t>Software, SaaS &amp; AI</t>
        </is>
      </c>
      <c r="P687" s="3" t="n">
        <v>1</v>
      </c>
      <c r="Q687" s="3" t="inlineStr">
        <is>
          <t>Co-Presenting</t>
        </is>
      </c>
      <c r="R687" s="3" t="inlineStr">
        <is>
          <t>YourStory GCC Summit 2025 (13 Jun 2025) - Co-Presenting</t>
        </is>
      </c>
      <c r="S687" s="3" t="inlineStr">
        <is>
          <t>cloud.google.com</t>
        </is>
      </c>
      <c r="T687" s="3" t="inlineStr">
        <is>
          <t>Demand generation with GCC tech and ops leaders - product demo booth, AI session, qualified lead list.</t>
        </is>
      </c>
      <c r="U687" s="7" t="inlineStr">
        <is>
          <t>Not contacted</t>
        </is>
      </c>
      <c r="V687" s="7" t="inlineStr"/>
      <c r="W687" s="7" t="inlineStr"/>
    </row>
    <row r="688">
      <c r="A688" s="8" t="inlineStr">
        <is>
          <t>B - Warm</t>
        </is>
      </c>
      <c r="B688" s="3" t="inlineStr">
        <is>
          <t>Google Cloud</t>
        </is>
      </c>
      <c r="C688" s="4" t="inlineStr">
        <is>
          <t>Hiten Jain</t>
        </is>
      </c>
      <c r="D688" s="3" t="inlineStr">
        <is>
          <t>Software engineer</t>
        </is>
      </c>
      <c r="E688" s="3" t="inlineStr">
        <is>
          <t>coolhitenjain007@yahoo.co.in</t>
        </is>
      </c>
      <c r="F688" s="3" t="inlineStr">
        <is>
          <t>+919899299303</t>
        </is>
      </c>
      <c r="G688" s="3" t="inlineStr"/>
      <c r="H688" s="3" t="inlineStr"/>
      <c r="I688" s="3" t="inlineStr"/>
      <c r="J688" s="3" t="inlineStr">
        <is>
          <t>HubSpot</t>
        </is>
      </c>
      <c r="K688" s="3" t="inlineStr">
        <is>
          <t>Sakshi Raj</t>
        </is>
      </c>
      <c r="L688" s="3" t="inlineStr"/>
      <c r="M688" s="6" t="inlineStr">
        <is>
          <t>https://app.hubspot.com/contacts/147308736/record/0-1/793208646875</t>
        </is>
      </c>
      <c r="N688" s="3" t="inlineStr">
        <is>
          <t>Active in CRM - coordinate with owner before contacting</t>
        </is>
      </c>
      <c r="O688" s="3" t="inlineStr">
        <is>
          <t>Software, SaaS &amp; AI</t>
        </is>
      </c>
      <c r="P688" s="3" t="n">
        <v>1</v>
      </c>
      <c r="Q688" s="3" t="inlineStr">
        <is>
          <t>Co-Presenting</t>
        </is>
      </c>
      <c r="R688" s="3" t="inlineStr">
        <is>
          <t>YourStory GCC Summit 2025 (13 Jun 2025) - Co-Presenting</t>
        </is>
      </c>
      <c r="S688" s="3" t="inlineStr">
        <is>
          <t>cloud.google.com</t>
        </is>
      </c>
      <c r="T688" s="3" t="inlineStr">
        <is>
          <t>Demand generation with GCC tech and ops leaders - product demo booth, AI session, qualified lead list.</t>
        </is>
      </c>
      <c r="U688" s="7" t="inlineStr">
        <is>
          <t>Not contacted</t>
        </is>
      </c>
      <c r="V688" s="7" t="inlineStr"/>
      <c r="W688" s="7" t="inlineStr"/>
    </row>
    <row r="689">
      <c r="A689" s="8" t="inlineStr">
        <is>
          <t>B - Warm</t>
        </is>
      </c>
      <c r="B689" s="3" t="inlineStr">
        <is>
          <t>Google Cloud</t>
        </is>
      </c>
      <c r="C689" s="4" t="inlineStr">
        <is>
          <t>Hitesh Bathija</t>
        </is>
      </c>
      <c r="D689" s="3" t="inlineStr">
        <is>
          <t>Lead, Healthcare and Lifescience business</t>
        </is>
      </c>
      <c r="E689" s="3" t="inlineStr">
        <is>
          <t>hiteshbathija@google.com</t>
        </is>
      </c>
      <c r="F689" s="3" t="inlineStr">
        <is>
          <t>+919890879090</t>
        </is>
      </c>
      <c r="G689" s="3" t="inlineStr"/>
      <c r="H689" s="6" t="inlineStr">
        <is>
          <t>https://www.linkedin.com/in/hiteshbathija/</t>
        </is>
      </c>
      <c r="I689" s="3" t="inlineStr"/>
      <c r="J689" s="3" t="inlineStr">
        <is>
          <t>HubSpot</t>
        </is>
      </c>
      <c r="K689" s="3" t="inlineStr">
        <is>
          <t>Anubhav Kumar Dwivedi</t>
        </is>
      </c>
      <c r="L689" s="3" t="inlineStr"/>
      <c r="M689" s="6" t="inlineStr">
        <is>
          <t>https://app.hubspot.com/contacts/147308736/record/0-1/793203831024</t>
        </is>
      </c>
      <c r="N689" s="3" t="inlineStr">
        <is>
          <t>Active in CRM - coordinate with owner before contacting</t>
        </is>
      </c>
      <c r="O689" s="3" t="inlineStr">
        <is>
          <t>Software, SaaS &amp; AI</t>
        </is>
      </c>
      <c r="P689" s="3" t="n">
        <v>1</v>
      </c>
      <c r="Q689" s="3" t="inlineStr">
        <is>
          <t>Co-Presenting</t>
        </is>
      </c>
      <c r="R689" s="3" t="inlineStr">
        <is>
          <t>YourStory GCC Summit 2025 (13 Jun 2025) - Co-Presenting</t>
        </is>
      </c>
      <c r="S689" s="3" t="inlineStr">
        <is>
          <t>cloud.google.com</t>
        </is>
      </c>
      <c r="T689" s="3" t="inlineStr">
        <is>
          <t>Demand generation with GCC tech and ops leaders - product demo booth, AI session, qualified lead list.</t>
        </is>
      </c>
      <c r="U689" s="7" t="inlineStr">
        <is>
          <t>Not contacted</t>
        </is>
      </c>
      <c r="V689" s="7" t="inlineStr"/>
      <c r="W689" s="7" t="inlineStr"/>
    </row>
    <row r="690">
      <c r="A690" s="8" t="inlineStr">
        <is>
          <t>B - Warm</t>
        </is>
      </c>
      <c r="B690" s="3" t="inlineStr">
        <is>
          <t>Google Cloud</t>
        </is>
      </c>
      <c r="C690" s="4" t="inlineStr">
        <is>
          <t>Karan Sapra</t>
        </is>
      </c>
      <c r="D690" s="3" t="inlineStr">
        <is>
          <t>Head of Consumer Business</t>
        </is>
      </c>
      <c r="E690" s="3" t="inlineStr">
        <is>
          <t>karansapra@google.com</t>
        </is>
      </c>
      <c r="F690" s="3" t="inlineStr">
        <is>
          <t>+91 91549 76239</t>
        </is>
      </c>
      <c r="G690" s="3" t="inlineStr"/>
      <c r="H690" s="6" t="inlineStr">
        <is>
          <t>https://linkedin.com/in/karan-sapra-8a336617</t>
        </is>
      </c>
      <c r="I690" s="3" t="inlineStr"/>
      <c r="J690" s="3" t="inlineStr">
        <is>
          <t>HubSpot</t>
        </is>
      </c>
      <c r="K690" s="3" t="inlineStr">
        <is>
          <t>Vipul Jain</t>
        </is>
      </c>
      <c r="L690" s="3" t="inlineStr">
        <is>
          <t>2026-09-22</t>
        </is>
      </c>
      <c r="M690" s="6" t="inlineStr">
        <is>
          <t>https://app.hubspot.com/contacts/147308736/record/0-1/751263746240</t>
        </is>
      </c>
      <c r="N690" s="3" t="inlineStr">
        <is>
          <t>Active in CRM - coordinate with owner before contacting</t>
        </is>
      </c>
      <c r="O690" s="3" t="inlineStr">
        <is>
          <t>Software, SaaS &amp; AI</t>
        </is>
      </c>
      <c r="P690" s="3" t="n">
        <v>1</v>
      </c>
      <c r="Q690" s="3" t="inlineStr">
        <is>
          <t>Co-Presenting</t>
        </is>
      </c>
      <c r="R690" s="3" t="inlineStr">
        <is>
          <t>YourStory GCC Summit 2025 (13 Jun 2025) - Co-Presenting</t>
        </is>
      </c>
      <c r="S690" s="3" t="inlineStr">
        <is>
          <t>cloud.google.com</t>
        </is>
      </c>
      <c r="T690" s="3" t="inlineStr">
        <is>
          <t>Demand generation with GCC tech and ops leaders - product demo booth, AI session, qualified lead list.</t>
        </is>
      </c>
      <c r="U690" s="7" t="inlineStr">
        <is>
          <t>Not contacted</t>
        </is>
      </c>
      <c r="V690" s="7" t="inlineStr"/>
      <c r="W690" s="7" t="inlineStr"/>
    </row>
    <row r="691">
      <c r="A691" s="8" t="inlineStr">
        <is>
          <t>B - Warm</t>
        </is>
      </c>
      <c r="B691" s="3" t="inlineStr">
        <is>
          <t>Google Cloud</t>
        </is>
      </c>
      <c r="C691" s="4" t="inlineStr">
        <is>
          <t>Kiran</t>
        </is>
      </c>
      <c r="D691" s="3" t="inlineStr"/>
      <c r="E691" s="3" t="inlineStr">
        <is>
          <t>kg@google.com</t>
        </is>
      </c>
      <c r="F691" s="3" t="inlineStr"/>
      <c r="G691" s="3" t="inlineStr"/>
      <c r="H691" s="3" t="inlineStr"/>
      <c r="I691" s="3" t="inlineStr"/>
      <c r="J691" s="3" t="inlineStr">
        <is>
          <t>Elets rolodex: World AI Sequences Data</t>
        </is>
      </c>
      <c r="K691" s="3" t="inlineStr"/>
      <c r="L691" s="3" t="inlineStr"/>
      <c r="M691" s="3" t="inlineStr"/>
      <c r="N691" s="3" t="inlineStr">
        <is>
          <t>Active in CRM - coordinate with owner before contacting</t>
        </is>
      </c>
      <c r="O691" s="3" t="inlineStr">
        <is>
          <t>Software, SaaS &amp; AI</t>
        </is>
      </c>
      <c r="P691" s="3" t="n">
        <v>1</v>
      </c>
      <c r="Q691" s="3" t="inlineStr">
        <is>
          <t>Co-Presenting</t>
        </is>
      </c>
      <c r="R691" s="3" t="inlineStr">
        <is>
          <t>YourStory GCC Summit 2025 (13 Jun 2025) - Co-Presenting</t>
        </is>
      </c>
      <c r="S691" s="3" t="inlineStr">
        <is>
          <t>cloud.google.com</t>
        </is>
      </c>
      <c r="T691" s="3" t="inlineStr">
        <is>
          <t>Demand generation with GCC tech and ops leaders - product demo booth, AI session, qualified lead list.</t>
        </is>
      </c>
      <c r="U691" s="7" t="inlineStr">
        <is>
          <t>Not contacted</t>
        </is>
      </c>
      <c r="V691" s="7" t="inlineStr"/>
      <c r="W691" s="7" t="inlineStr">
        <is>
          <t>World AI Summit email sequence contact (sheet: Sheet1); World AI Summit email sequence contact (sheet: Unique List)</t>
        </is>
      </c>
    </row>
    <row r="692">
      <c r="A692" s="8" t="inlineStr">
        <is>
          <t>B - Warm</t>
        </is>
      </c>
      <c r="B692" s="3" t="inlineStr">
        <is>
          <t>Google Cloud</t>
        </is>
      </c>
      <c r="C692" s="4" t="inlineStr">
        <is>
          <t>Koushik Girijala</t>
        </is>
      </c>
      <c r="D692" s="3" t="inlineStr"/>
      <c r="E692" s="3" t="inlineStr">
        <is>
          <t>koushik.girijala@alteryx.com</t>
        </is>
      </c>
      <c r="F692" s="3" t="inlineStr"/>
      <c r="G692" s="3" t="inlineStr"/>
      <c r="H692" s="3" t="inlineStr"/>
      <c r="I692" s="3" t="inlineStr"/>
      <c r="J692" s="3" t="inlineStr">
        <is>
          <t>Elets rolodex: World AI Sequences Data</t>
        </is>
      </c>
      <c r="K692" s="3" t="inlineStr"/>
      <c r="L692" s="3" t="inlineStr"/>
      <c r="M692" s="3" t="inlineStr"/>
      <c r="N692" s="3" t="inlineStr">
        <is>
          <t>Active in CRM - coordinate with owner before contacting</t>
        </is>
      </c>
      <c r="O692" s="3" t="inlineStr">
        <is>
          <t>Software, SaaS &amp; AI</t>
        </is>
      </c>
      <c r="P692" s="3" t="n">
        <v>1</v>
      </c>
      <c r="Q692" s="3" t="inlineStr">
        <is>
          <t>Co-Presenting</t>
        </is>
      </c>
      <c r="R692" s="3" t="inlineStr">
        <is>
          <t>YourStory GCC Summit 2025 (13 Jun 2025) - Co-Presenting</t>
        </is>
      </c>
      <c r="S692" s="3" t="inlineStr">
        <is>
          <t>cloud.google.com</t>
        </is>
      </c>
      <c r="T692" s="3" t="inlineStr">
        <is>
          <t>Demand generation with GCC tech and ops leaders - product demo booth, AI session, qualified lead list.</t>
        </is>
      </c>
      <c r="U692" s="7" t="inlineStr">
        <is>
          <t>Not contacted</t>
        </is>
      </c>
      <c r="V692" s="7" t="inlineStr"/>
      <c r="W692" s="7" t="inlineStr">
        <is>
          <t>World AI Summit email sequence contact (sheet: Sheet1); World AI Summit email sequence contact (sheet: Unique List)</t>
        </is>
      </c>
    </row>
    <row r="693">
      <c r="A693" s="8" t="inlineStr">
        <is>
          <t>B - Warm</t>
        </is>
      </c>
      <c r="B693" s="3" t="inlineStr">
        <is>
          <t>Google Cloud</t>
        </is>
      </c>
      <c r="C693" s="4" t="inlineStr">
        <is>
          <t>Krishnan Iyer</t>
        </is>
      </c>
      <c r="D693" s="3" t="inlineStr">
        <is>
          <t>Head of Financial Services</t>
        </is>
      </c>
      <c r="E693" s="3" t="inlineStr">
        <is>
          <t>krishnaniyer@google.com</t>
        </is>
      </c>
      <c r="F693" s="3" t="inlineStr">
        <is>
          <t>+919154093497</t>
        </is>
      </c>
      <c r="G693" s="3" t="inlineStr">
        <is>
          <t>9154093497</t>
        </is>
      </c>
      <c r="H693" s="6" t="inlineStr">
        <is>
          <t>https://www.linkedin.com/in/krishnan-iyer-google/</t>
        </is>
      </c>
      <c r="I693" s="3" t="inlineStr"/>
      <c r="J693" s="3" t="inlineStr">
        <is>
          <t>HubSpot + Elets rolodex: World AI Sequences Data</t>
        </is>
      </c>
      <c r="K693" s="3" t="inlineStr">
        <is>
          <t>Vipul Jain</t>
        </is>
      </c>
      <c r="L693" s="3" t="inlineStr">
        <is>
          <t>2026-09-22</t>
        </is>
      </c>
      <c r="M693" s="6" t="inlineStr">
        <is>
          <t>https://app.hubspot.com/contacts/147308736/record/0-1/587532080374</t>
        </is>
      </c>
      <c r="N693" s="3" t="inlineStr">
        <is>
          <t>Active in CRM - coordinate with owner before contacting</t>
        </is>
      </c>
      <c r="O693" s="3" t="inlineStr">
        <is>
          <t>Software, SaaS &amp; AI</t>
        </is>
      </c>
      <c r="P693" s="3" t="n">
        <v>1</v>
      </c>
      <c r="Q693" s="3" t="inlineStr">
        <is>
          <t>Co-Presenting</t>
        </is>
      </c>
      <c r="R693" s="3" t="inlineStr">
        <is>
          <t>YourStory GCC Summit 2025 (13 Jun 2025) - Co-Presenting</t>
        </is>
      </c>
      <c r="S693" s="3" t="inlineStr">
        <is>
          <t>cloud.google.com</t>
        </is>
      </c>
      <c r="T693" s="3" t="inlineStr">
        <is>
          <t>Demand generation with GCC tech and ops leaders - product demo booth, AI session, qualified lead list.</t>
        </is>
      </c>
      <c r="U693" s="7" t="inlineStr">
        <is>
          <t>Not contacted</t>
        </is>
      </c>
      <c r="V693" s="7" t="inlineStr"/>
      <c r="W693" s="7" t="inlineStr"/>
    </row>
    <row r="694">
      <c r="A694" s="8" t="inlineStr">
        <is>
          <t>B - Warm</t>
        </is>
      </c>
      <c r="B694" s="3" t="inlineStr">
        <is>
          <t>Google Cloud</t>
        </is>
      </c>
      <c r="C694" s="4" t="inlineStr">
        <is>
          <t>Madhan Kumar S</t>
        </is>
      </c>
      <c r="D694" s="3" t="inlineStr">
        <is>
          <t>Ambassador, Progeny &amp; AI Engineer</t>
        </is>
      </c>
      <c r="E694" s="3" t="inlineStr">
        <is>
          <t>madhanshankar2006@gmail.com</t>
        </is>
      </c>
      <c r="F694" s="3" t="inlineStr">
        <is>
          <t>919345043376</t>
        </is>
      </c>
      <c r="G694" s="3" t="inlineStr"/>
      <c r="H694" s="3" t="inlineStr"/>
      <c r="I694" s="3" t="inlineStr"/>
      <c r="J694" s="3" t="inlineStr">
        <is>
          <t>Elets rolodex: 3rd World AI Summit 2026 Paid delegate</t>
        </is>
      </c>
      <c r="K694" s="3" t="inlineStr"/>
      <c r="L694" s="3" t="inlineStr"/>
      <c r="M694" s="3" t="inlineStr"/>
      <c r="N694" s="3" t="inlineStr">
        <is>
          <t>Active in CRM - coordinate with owner before contacting</t>
        </is>
      </c>
      <c r="O694" s="3" t="inlineStr">
        <is>
          <t>Software, SaaS &amp; AI</t>
        </is>
      </c>
      <c r="P694" s="3" t="n">
        <v>1</v>
      </c>
      <c r="Q694" s="3" t="inlineStr">
        <is>
          <t>Co-Presenting</t>
        </is>
      </c>
      <c r="R694" s="3" t="inlineStr">
        <is>
          <t>YourStory GCC Summit 2025 (13 Jun 2025) - Co-Presenting</t>
        </is>
      </c>
      <c r="S694" s="3" t="inlineStr">
        <is>
          <t>cloud.google.com</t>
        </is>
      </c>
      <c r="T694" s="3" t="inlineStr">
        <is>
          <t>Demand generation with GCC tech and ops leaders - product demo booth, AI session, qualified lead list.</t>
        </is>
      </c>
      <c r="U694" s="7" t="inlineStr">
        <is>
          <t>Not contacted</t>
        </is>
      </c>
      <c r="V694" s="7" t="inlineStr"/>
      <c r="W694" s="7" t="inlineStr">
        <is>
          <t>World AI Summit 2026 paid delegate (sheet: Meta Leads)</t>
        </is>
      </c>
    </row>
    <row r="695">
      <c r="A695" s="8" t="inlineStr">
        <is>
          <t>B - Warm</t>
        </is>
      </c>
      <c r="B695" s="3" t="inlineStr">
        <is>
          <t>Google Cloud</t>
        </is>
      </c>
      <c r="C695" s="4" t="inlineStr">
        <is>
          <t>Madhusudan Shekar</t>
        </is>
      </c>
      <c r="D695" s="3" t="inlineStr">
        <is>
          <t>AI, CTO, Speaker</t>
        </is>
      </c>
      <c r="E695" s="3" t="inlineStr">
        <is>
          <t>mshekar@google.com</t>
        </is>
      </c>
      <c r="F695" s="3" t="inlineStr">
        <is>
          <t>97890 68126</t>
        </is>
      </c>
      <c r="G695" s="3" t="inlineStr"/>
      <c r="H695" s="6" t="inlineStr">
        <is>
          <t>https://www.linkedin.com/in/madhusudanshekar/</t>
        </is>
      </c>
      <c r="I695" s="3" t="inlineStr"/>
      <c r="J695" s="3" t="inlineStr">
        <is>
          <t>Elets rolodex: World AI Summit 2025 Free delegate</t>
        </is>
      </c>
      <c r="K695" s="3" t="inlineStr"/>
      <c r="L695" s="3" t="inlineStr"/>
      <c r="M695" s="3" t="inlineStr"/>
      <c r="N695" s="3" t="inlineStr">
        <is>
          <t>Active in CRM - coordinate with owner before contacting</t>
        </is>
      </c>
      <c r="O695" s="3" t="inlineStr">
        <is>
          <t>Software, SaaS &amp; AI</t>
        </is>
      </c>
      <c r="P695" s="3" t="n">
        <v>1</v>
      </c>
      <c r="Q695" s="3" t="inlineStr">
        <is>
          <t>Co-Presenting</t>
        </is>
      </c>
      <c r="R695" s="3" t="inlineStr">
        <is>
          <t>YourStory GCC Summit 2025 (13 Jun 2025) - Co-Presenting</t>
        </is>
      </c>
      <c r="S695" s="3" t="inlineStr">
        <is>
          <t>cloud.google.com</t>
        </is>
      </c>
      <c r="T695" s="3" t="inlineStr">
        <is>
          <t>Demand generation with GCC tech and ops leaders - product demo booth, AI session, qualified lead list.</t>
        </is>
      </c>
      <c r="U695" s="7" t="inlineStr">
        <is>
          <t>Not contacted</t>
        </is>
      </c>
      <c r="V695" s="7" t="inlineStr"/>
      <c r="W695" s="7" t="inlineStr">
        <is>
          <t>World AI Summit 2025 free delegate list (sheet: GCC New Data)</t>
        </is>
      </c>
    </row>
    <row r="696">
      <c r="A696" s="8" t="inlineStr">
        <is>
          <t>B - Warm</t>
        </is>
      </c>
      <c r="B696" s="3" t="inlineStr">
        <is>
          <t>Google Cloud</t>
        </is>
      </c>
      <c r="C696" s="4" t="inlineStr">
        <is>
          <t>Mausam Neog</t>
        </is>
      </c>
      <c r="D696" s="3" t="inlineStr">
        <is>
          <t>Partner Manager</t>
        </is>
      </c>
      <c r="E696" s="3" t="inlineStr">
        <is>
          <t>mausamn@google.com</t>
        </is>
      </c>
      <c r="F696" s="3" t="inlineStr">
        <is>
          <t>+919607072988</t>
        </is>
      </c>
      <c r="G696" s="3" t="inlineStr">
        <is>
          <t>9607072988</t>
        </is>
      </c>
      <c r="H696" s="6" t="inlineStr">
        <is>
          <t>https://linkedin.com/in/mausamneog</t>
        </is>
      </c>
      <c r="I696" s="3" t="inlineStr"/>
      <c r="J696" s="3" t="inlineStr">
        <is>
          <t>HubSpot</t>
        </is>
      </c>
      <c r="K696" s="3" t="inlineStr">
        <is>
          <t>Vipul Jain</t>
        </is>
      </c>
      <c r="L696" s="3" t="inlineStr">
        <is>
          <t>2026-09-23</t>
        </is>
      </c>
      <c r="M696" s="6" t="inlineStr">
        <is>
          <t>https://app.hubspot.com/contacts/147308736/record/0-1/587316208879</t>
        </is>
      </c>
      <c r="N696" s="3" t="inlineStr">
        <is>
          <t>Active in CRM - coordinate with owner before contacting</t>
        </is>
      </c>
      <c r="O696" s="3" t="inlineStr">
        <is>
          <t>Software, SaaS &amp; AI</t>
        </is>
      </c>
      <c r="P696" s="3" t="n">
        <v>1</v>
      </c>
      <c r="Q696" s="3" t="inlineStr">
        <is>
          <t>Co-Presenting</t>
        </is>
      </c>
      <c r="R696" s="3" t="inlineStr">
        <is>
          <t>YourStory GCC Summit 2025 (13 Jun 2025) - Co-Presenting</t>
        </is>
      </c>
      <c r="S696" s="3" t="inlineStr">
        <is>
          <t>cloud.google.com</t>
        </is>
      </c>
      <c r="T696" s="3" t="inlineStr">
        <is>
          <t>Demand generation with GCC tech and ops leaders - product demo booth, AI session, qualified lead list.</t>
        </is>
      </c>
      <c r="U696" s="7" t="inlineStr">
        <is>
          <t>Not contacted</t>
        </is>
      </c>
      <c r="V696" s="7" t="inlineStr"/>
      <c r="W696" s="7" t="inlineStr"/>
    </row>
    <row r="697">
      <c r="A697" s="8" t="inlineStr">
        <is>
          <t>B - Warm</t>
        </is>
      </c>
      <c r="B697" s="3" t="inlineStr">
        <is>
          <t>Google Cloud</t>
        </is>
      </c>
      <c r="C697" s="4" t="inlineStr">
        <is>
          <t>Nadeesh Ramachandran</t>
        </is>
      </c>
      <c r="D697" s="3" t="inlineStr">
        <is>
          <t>Industry Head - Financial Services</t>
        </is>
      </c>
      <c r="E697" s="3" t="inlineStr">
        <is>
          <t>nadeesh@google.com</t>
        </is>
      </c>
      <c r="F697" s="3" t="inlineStr">
        <is>
          <t>+918527295913</t>
        </is>
      </c>
      <c r="G697" s="3" t="inlineStr">
        <is>
          <t>8527295913</t>
        </is>
      </c>
      <c r="H697" s="6" t="inlineStr">
        <is>
          <t>https://linkedin.com/in/nadeeshr</t>
        </is>
      </c>
      <c r="I697" s="3" t="inlineStr"/>
      <c r="J697" s="3" t="inlineStr">
        <is>
          <t>HubSpot + Elets rolodex: World AI Sequences Data</t>
        </is>
      </c>
      <c r="K697" s="3" t="inlineStr">
        <is>
          <t>Vipul Jain</t>
        </is>
      </c>
      <c r="L697" s="3" t="inlineStr">
        <is>
          <t>2026-09-22</t>
        </is>
      </c>
      <c r="M697" s="6" t="inlineStr">
        <is>
          <t>https://app.hubspot.com/contacts/147308736/record/0-1/587285695727</t>
        </is>
      </c>
      <c r="N697" s="3" t="inlineStr">
        <is>
          <t>Active in CRM - coordinate with owner before contacting</t>
        </is>
      </c>
      <c r="O697" s="3" t="inlineStr">
        <is>
          <t>Software, SaaS &amp; AI</t>
        </is>
      </c>
      <c r="P697" s="3" t="n">
        <v>1</v>
      </c>
      <c r="Q697" s="3" t="inlineStr">
        <is>
          <t>Co-Presenting</t>
        </is>
      </c>
      <c r="R697" s="3" t="inlineStr">
        <is>
          <t>YourStory GCC Summit 2025 (13 Jun 2025) - Co-Presenting</t>
        </is>
      </c>
      <c r="S697" s="3" t="inlineStr">
        <is>
          <t>cloud.google.com</t>
        </is>
      </c>
      <c r="T697" s="3" t="inlineStr">
        <is>
          <t>Demand generation with GCC tech and ops leaders - product demo booth, AI session, qualified lead list.</t>
        </is>
      </c>
      <c r="U697" s="7" t="inlineStr">
        <is>
          <t>Not contacted</t>
        </is>
      </c>
      <c r="V697" s="7" t="inlineStr"/>
      <c r="W697" s="7" t="inlineStr"/>
    </row>
    <row r="698">
      <c r="A698" s="8" t="inlineStr">
        <is>
          <t>B - Warm</t>
        </is>
      </c>
      <c r="B698" s="3" t="inlineStr">
        <is>
          <t>Google Cloud</t>
        </is>
      </c>
      <c r="C698" s="4" t="inlineStr">
        <is>
          <t>Naho Ito</t>
        </is>
      </c>
      <c r="D698" s="3" t="inlineStr"/>
      <c r="E698" s="3" t="inlineStr">
        <is>
          <t>nahoito@google.com</t>
        </is>
      </c>
      <c r="F698" s="3" t="inlineStr"/>
      <c r="G698" s="3" t="inlineStr"/>
      <c r="H698" s="6" t="inlineStr">
        <is>
          <t>https://www.linkedin.com/in/naho-ito/</t>
        </is>
      </c>
      <c r="I698" s="3" t="inlineStr"/>
      <c r="J698" s="3" t="inlineStr">
        <is>
          <t>Elets rolodex: Email Outreach data (arshika)</t>
        </is>
      </c>
      <c r="K698" s="3" t="inlineStr"/>
      <c r="L698" s="3" t="inlineStr"/>
      <c r="M698" s="3" t="inlineStr"/>
      <c r="N698" s="3" t="inlineStr">
        <is>
          <t>Active in CRM - coordinate with owner before contacting</t>
        </is>
      </c>
      <c r="O698" s="3" t="inlineStr">
        <is>
          <t>Software, SaaS &amp; AI</t>
        </is>
      </c>
      <c r="P698" s="3" t="n">
        <v>1</v>
      </c>
      <c r="Q698" s="3" t="inlineStr">
        <is>
          <t>Co-Presenting</t>
        </is>
      </c>
      <c r="R698" s="3" t="inlineStr">
        <is>
          <t>YourStory GCC Summit 2025 (13 Jun 2025) - Co-Presenting</t>
        </is>
      </c>
      <c r="S698" s="3" t="inlineStr">
        <is>
          <t>cloud.google.com</t>
        </is>
      </c>
      <c r="T698" s="3" t="inlineStr">
        <is>
          <t>Demand generation with GCC tech and ops leaders - product demo booth, AI session, qualified lead list.</t>
        </is>
      </c>
      <c r="U698" s="7" t="inlineStr">
        <is>
          <t>Not contacted</t>
        </is>
      </c>
      <c r="V698" s="7" t="inlineStr"/>
      <c r="W698" s="7" t="inlineStr">
        <is>
          <t>Email outreach data (sheet: All in one data); Email outreach data (sheet: Japan)</t>
        </is>
      </c>
    </row>
    <row r="699">
      <c r="A699" s="8" t="inlineStr">
        <is>
          <t>B - Warm</t>
        </is>
      </c>
      <c r="B699" s="3" t="inlineStr">
        <is>
          <t>Google Cloud</t>
        </is>
      </c>
      <c r="C699" s="4" t="inlineStr">
        <is>
          <t>Naitik Saxena</t>
        </is>
      </c>
      <c r="D699" s="3" t="inlineStr">
        <is>
          <t>Business Owner</t>
        </is>
      </c>
      <c r="E699" s="3" t="inlineStr">
        <is>
          <t>saxena.naitik@gmail.com</t>
        </is>
      </c>
      <c r="F699" s="3" t="inlineStr"/>
      <c r="G699" s="3" t="inlineStr"/>
      <c r="H699" s="6" t="inlineStr">
        <is>
          <t>https://www.linkedin.com/in/naitik-saxena/</t>
        </is>
      </c>
      <c r="I699" s="3" t="inlineStr"/>
      <c r="J699" s="3" t="inlineStr">
        <is>
          <t>Elets rolodex: Email Outreach data (arshika)</t>
        </is>
      </c>
      <c r="K699" s="3" t="inlineStr"/>
      <c r="L699" s="3" t="inlineStr"/>
      <c r="M699" s="3" t="inlineStr"/>
      <c r="N699" s="3" t="inlineStr">
        <is>
          <t>Active in CRM - coordinate with owner before contacting</t>
        </is>
      </c>
      <c r="O699" s="3" t="inlineStr">
        <is>
          <t>Software, SaaS &amp; AI</t>
        </is>
      </c>
      <c r="P699" s="3" t="n">
        <v>1</v>
      </c>
      <c r="Q699" s="3" t="inlineStr">
        <is>
          <t>Co-Presenting</t>
        </is>
      </c>
      <c r="R699" s="3" t="inlineStr">
        <is>
          <t>YourStory GCC Summit 2025 (13 Jun 2025) - Co-Presenting</t>
        </is>
      </c>
      <c r="S699" s="3" t="inlineStr">
        <is>
          <t>cloud.google.com</t>
        </is>
      </c>
      <c r="T699" s="3" t="inlineStr">
        <is>
          <t>Demand generation with GCC tech and ops leaders - product demo booth, AI session, qualified lead list.</t>
        </is>
      </c>
      <c r="U699" s="7" t="inlineStr">
        <is>
          <t>Not contacted</t>
        </is>
      </c>
      <c r="V699" s="7" t="inlineStr"/>
      <c r="W699" s="7" t="inlineStr">
        <is>
          <t>Email outreach data (sheet: All in one data); Email outreach data (sheet: Delhi new data)</t>
        </is>
      </c>
    </row>
    <row r="700">
      <c r="A700" s="8" t="inlineStr">
        <is>
          <t>B - Warm</t>
        </is>
      </c>
      <c r="B700" s="3" t="inlineStr">
        <is>
          <t>Google Cloud</t>
        </is>
      </c>
      <c r="C700" s="4" t="inlineStr">
        <is>
          <t>Nandini Prabhakar</t>
        </is>
      </c>
      <c r="D700" s="3" t="inlineStr">
        <is>
          <t>Product Manager</t>
        </is>
      </c>
      <c r="E700" s="3" t="inlineStr">
        <is>
          <t>nprabhakar@google.com</t>
        </is>
      </c>
      <c r="F700" s="3" t="inlineStr"/>
      <c r="G700" s="3" t="inlineStr"/>
      <c r="H700" s="6" t="inlineStr">
        <is>
          <t>https://linkedin.com/in/nandiniprabhakar</t>
        </is>
      </c>
      <c r="I700" s="3" t="inlineStr"/>
      <c r="J700" s="3" t="inlineStr">
        <is>
          <t>HubSpot</t>
        </is>
      </c>
      <c r="K700" s="3" t="inlineStr">
        <is>
          <t>Krishna Kumar Singh</t>
        </is>
      </c>
      <c r="L700" s="3" t="inlineStr">
        <is>
          <t>2026-09-08</t>
        </is>
      </c>
      <c r="M700" s="6" t="inlineStr">
        <is>
          <t>https://app.hubspot.com/contacts/147308736/record/0-1/757890536693</t>
        </is>
      </c>
      <c r="N700" s="3" t="inlineStr">
        <is>
          <t>Active in CRM - coordinate with owner before contacting</t>
        </is>
      </c>
      <c r="O700" s="3" t="inlineStr">
        <is>
          <t>Software, SaaS &amp; AI</t>
        </is>
      </c>
      <c r="P700" s="3" t="n">
        <v>1</v>
      </c>
      <c r="Q700" s="3" t="inlineStr">
        <is>
          <t>Co-Presenting</t>
        </is>
      </c>
      <c r="R700" s="3" t="inlineStr">
        <is>
          <t>YourStory GCC Summit 2025 (13 Jun 2025) - Co-Presenting</t>
        </is>
      </c>
      <c r="S700" s="3" t="inlineStr">
        <is>
          <t>cloud.google.com</t>
        </is>
      </c>
      <c r="T700" s="3" t="inlineStr">
        <is>
          <t>Demand generation with GCC tech and ops leaders - product demo booth, AI session, qualified lead list.</t>
        </is>
      </c>
      <c r="U700" s="7" t="inlineStr">
        <is>
          <t>Not contacted</t>
        </is>
      </c>
      <c r="V700" s="7" t="inlineStr"/>
      <c r="W700" s="7" t="inlineStr"/>
    </row>
    <row r="701">
      <c r="A701" s="8" t="inlineStr">
        <is>
          <t>B - Warm</t>
        </is>
      </c>
      <c r="B701" s="3" t="inlineStr">
        <is>
          <t>Google Cloud</t>
        </is>
      </c>
      <c r="C701" s="4" t="inlineStr">
        <is>
          <t>Padmavathy Joshi</t>
        </is>
      </c>
      <c r="D701" s="3" t="inlineStr">
        <is>
          <t>Regional Manager</t>
        </is>
      </c>
      <c r="E701" s="3" t="inlineStr">
        <is>
          <t>padmavatij@google.com</t>
        </is>
      </c>
      <c r="F701" s="3" t="inlineStr"/>
      <c r="G701" s="3" t="inlineStr"/>
      <c r="H701" s="6" t="inlineStr">
        <is>
          <t>https://linkedin.com/in/padmavathy-joshi-651a13239</t>
        </is>
      </c>
      <c r="I701" s="3" t="inlineStr"/>
      <c r="J701" s="3" t="inlineStr">
        <is>
          <t>HubSpot</t>
        </is>
      </c>
      <c r="K701" s="3" t="inlineStr">
        <is>
          <t>Krishna Kumar Singh</t>
        </is>
      </c>
      <c r="L701" s="3" t="inlineStr">
        <is>
          <t>2026-09-08</t>
        </is>
      </c>
      <c r="M701" s="6" t="inlineStr">
        <is>
          <t>https://app.hubspot.com/contacts/147308736/record/0-1/749063835857</t>
        </is>
      </c>
      <c r="N701" s="3" t="inlineStr">
        <is>
          <t>Active in CRM - coordinate with owner before contacting</t>
        </is>
      </c>
      <c r="O701" s="3" t="inlineStr">
        <is>
          <t>Software, SaaS &amp; AI</t>
        </is>
      </c>
      <c r="P701" s="3" t="n">
        <v>1</v>
      </c>
      <c r="Q701" s="3" t="inlineStr">
        <is>
          <t>Co-Presenting</t>
        </is>
      </c>
      <c r="R701" s="3" t="inlineStr">
        <is>
          <t>YourStory GCC Summit 2025 (13 Jun 2025) - Co-Presenting</t>
        </is>
      </c>
      <c r="S701" s="3" t="inlineStr">
        <is>
          <t>cloud.google.com</t>
        </is>
      </c>
      <c r="T701" s="3" t="inlineStr">
        <is>
          <t>Demand generation with GCC tech and ops leaders - product demo booth, AI session, qualified lead list.</t>
        </is>
      </c>
      <c r="U701" s="7" t="inlineStr">
        <is>
          <t>Not contacted</t>
        </is>
      </c>
      <c r="V701" s="7" t="inlineStr"/>
      <c r="W701" s="7" t="inlineStr"/>
    </row>
    <row r="702">
      <c r="A702" s="8" t="inlineStr">
        <is>
          <t>B - Warm</t>
        </is>
      </c>
      <c r="B702" s="3" t="inlineStr">
        <is>
          <t>Google Cloud</t>
        </is>
      </c>
      <c r="C702" s="4" t="inlineStr">
        <is>
          <t>Pooja Shri</t>
        </is>
      </c>
      <c r="D702" s="3" t="inlineStr">
        <is>
          <t>Business Consultant</t>
        </is>
      </c>
      <c r="E702" s="3" t="inlineStr">
        <is>
          <t>poojashri@google.com</t>
        </is>
      </c>
      <c r="F702" s="3" t="inlineStr">
        <is>
          <t>98338 33209</t>
        </is>
      </c>
      <c r="G702" s="3" t="inlineStr"/>
      <c r="H702" s="6" t="inlineStr">
        <is>
          <t>https://www.linkedin.com/in/pooja-devaraju</t>
        </is>
      </c>
      <c r="I702" s="3" t="inlineStr"/>
      <c r="J702" s="3" t="inlineStr">
        <is>
          <t>HubSpot</t>
        </is>
      </c>
      <c r="K702" s="3" t="inlineStr">
        <is>
          <t>Vipul Jain</t>
        </is>
      </c>
      <c r="L702" s="3" t="inlineStr">
        <is>
          <t>2026-09-15</t>
        </is>
      </c>
      <c r="M702" s="6" t="inlineStr">
        <is>
          <t>https://app.hubspot.com/contacts/147308736/record/0-1/587575373005</t>
        </is>
      </c>
      <c r="N702" s="3" t="inlineStr">
        <is>
          <t>Active in CRM - coordinate with owner before contacting</t>
        </is>
      </c>
      <c r="O702" s="3" t="inlineStr">
        <is>
          <t>Software, SaaS &amp; AI</t>
        </is>
      </c>
      <c r="P702" s="3" t="n">
        <v>1</v>
      </c>
      <c r="Q702" s="3" t="inlineStr">
        <is>
          <t>Co-Presenting</t>
        </is>
      </c>
      <c r="R702" s="3" t="inlineStr">
        <is>
          <t>YourStory GCC Summit 2025 (13 Jun 2025) - Co-Presenting</t>
        </is>
      </c>
      <c r="S702" s="3" t="inlineStr">
        <is>
          <t>cloud.google.com</t>
        </is>
      </c>
      <c r="T702" s="3" t="inlineStr">
        <is>
          <t>Demand generation with GCC tech and ops leaders - product demo booth, AI session, qualified lead list.</t>
        </is>
      </c>
      <c r="U702" s="7" t="inlineStr">
        <is>
          <t>Not contacted</t>
        </is>
      </c>
      <c r="V702" s="7" t="inlineStr"/>
      <c r="W702" s="7" t="inlineStr"/>
    </row>
    <row r="703">
      <c r="A703" s="8" t="inlineStr">
        <is>
          <t>B - Warm</t>
        </is>
      </c>
      <c r="B703" s="3" t="inlineStr">
        <is>
          <t>Google Cloud</t>
        </is>
      </c>
      <c r="C703" s="4" t="inlineStr">
        <is>
          <t>Rahul badlani</t>
        </is>
      </c>
      <c r="D703" s="3" t="inlineStr">
        <is>
          <t>BFSI Head</t>
        </is>
      </c>
      <c r="E703" s="3" t="inlineStr">
        <is>
          <t>rahulbadlani@google.com</t>
        </is>
      </c>
      <c r="F703" s="3" t="inlineStr">
        <is>
          <t>+919820314880</t>
        </is>
      </c>
      <c r="G703" s="3" t="inlineStr"/>
      <c r="H703" s="6" t="inlineStr">
        <is>
          <t>https://www.linkedin.com/in/rahulsukthankar</t>
        </is>
      </c>
      <c r="I703" s="3" t="inlineStr"/>
      <c r="J703" s="3" t="inlineStr">
        <is>
          <t>HubSpot</t>
        </is>
      </c>
      <c r="K703" s="3" t="inlineStr">
        <is>
          <t>Vipul Jain</t>
        </is>
      </c>
      <c r="L703" s="3" t="inlineStr">
        <is>
          <t>2026-08-31</t>
        </is>
      </c>
      <c r="M703" s="6" t="inlineStr">
        <is>
          <t>https://app.hubspot.com/contacts/147308736/record/0-1/743153412286</t>
        </is>
      </c>
      <c r="N703" s="3" t="inlineStr">
        <is>
          <t>Active in CRM - coordinate with owner before contacting</t>
        </is>
      </c>
      <c r="O703" s="3" t="inlineStr">
        <is>
          <t>Software, SaaS &amp; AI</t>
        </is>
      </c>
      <c r="P703" s="3" t="n">
        <v>1</v>
      </c>
      <c r="Q703" s="3" t="inlineStr">
        <is>
          <t>Co-Presenting</t>
        </is>
      </c>
      <c r="R703" s="3" t="inlineStr">
        <is>
          <t>YourStory GCC Summit 2025 (13 Jun 2025) - Co-Presenting</t>
        </is>
      </c>
      <c r="S703" s="3" t="inlineStr">
        <is>
          <t>cloud.google.com</t>
        </is>
      </c>
      <c r="T703" s="3" t="inlineStr">
        <is>
          <t>Demand generation with GCC tech and ops leaders - product demo booth, AI session, qualified lead list.</t>
        </is>
      </c>
      <c r="U703" s="7" t="inlineStr">
        <is>
          <t>Not contacted</t>
        </is>
      </c>
      <c r="V703" s="7" t="inlineStr"/>
      <c r="W703" s="7" t="inlineStr"/>
    </row>
    <row r="704">
      <c r="A704" s="8" t="inlineStr">
        <is>
          <t>B - Warm</t>
        </is>
      </c>
      <c r="B704" s="3" t="inlineStr">
        <is>
          <t>Google Cloud</t>
        </is>
      </c>
      <c r="C704" s="4" t="inlineStr">
        <is>
          <t>Rahul Nagaraj</t>
        </is>
      </c>
      <c r="D704" s="3" t="inlineStr"/>
      <c r="E704" s="3" t="inlineStr">
        <is>
          <t>rahul.nagaraj@mongodb.com</t>
        </is>
      </c>
      <c r="F704" s="3" t="inlineStr"/>
      <c r="G704" s="3" t="inlineStr"/>
      <c r="H704" s="3" t="inlineStr"/>
      <c r="I704" s="3" t="inlineStr"/>
      <c r="J704" s="3" t="inlineStr">
        <is>
          <t>Elets rolodex: World AI Sequences Data</t>
        </is>
      </c>
      <c r="K704" s="3" t="inlineStr"/>
      <c r="L704" s="3" t="inlineStr"/>
      <c r="M704" s="3" t="inlineStr"/>
      <c r="N704" s="3" t="inlineStr">
        <is>
          <t>Active in CRM - coordinate with owner before contacting</t>
        </is>
      </c>
      <c r="O704" s="3" t="inlineStr">
        <is>
          <t>Software, SaaS &amp; AI</t>
        </is>
      </c>
      <c r="P704" s="3" t="n">
        <v>1</v>
      </c>
      <c r="Q704" s="3" t="inlineStr">
        <is>
          <t>Co-Presenting</t>
        </is>
      </c>
      <c r="R704" s="3" t="inlineStr">
        <is>
          <t>YourStory GCC Summit 2025 (13 Jun 2025) - Co-Presenting</t>
        </is>
      </c>
      <c r="S704" s="3" t="inlineStr">
        <is>
          <t>cloud.google.com</t>
        </is>
      </c>
      <c r="T704" s="3" t="inlineStr">
        <is>
          <t>Demand generation with GCC tech and ops leaders - product demo booth, AI session, qualified lead list.</t>
        </is>
      </c>
      <c r="U704" s="7" t="inlineStr">
        <is>
          <t>Not contacted</t>
        </is>
      </c>
      <c r="V704" s="7" t="inlineStr"/>
      <c r="W704" s="7" t="inlineStr">
        <is>
          <t>World AI Summit email sequence contact (sheet: Sheet1); World AI Summit email sequence contact (sheet: Unique List)</t>
        </is>
      </c>
    </row>
    <row r="705">
      <c r="A705" s="8" t="inlineStr">
        <is>
          <t>B - Warm</t>
        </is>
      </c>
      <c r="B705" s="3" t="inlineStr">
        <is>
          <t>Google Cloud</t>
        </is>
      </c>
      <c r="C705" s="4" t="inlineStr">
        <is>
          <t>Rahul Tuteja</t>
        </is>
      </c>
      <c r="D705" s="3" t="inlineStr">
        <is>
          <t>sde</t>
        </is>
      </c>
      <c r="E705" s="3" t="inlineStr">
        <is>
          <t>nonituteja01@gmail.com</t>
        </is>
      </c>
      <c r="F705" s="3" t="inlineStr">
        <is>
          <t>p:+918875971896</t>
        </is>
      </c>
      <c r="G705" s="3" t="inlineStr"/>
      <c r="H705" s="3" t="inlineStr"/>
      <c r="I705" s="3" t="inlineStr"/>
      <c r="J705" s="3" t="inlineStr">
        <is>
          <t>Elets rolodex: 3rd World AI Summit 2026 Paid delegate</t>
        </is>
      </c>
      <c r="K705" s="3" t="inlineStr"/>
      <c r="L705" s="3" t="inlineStr"/>
      <c r="M705" s="3" t="inlineStr"/>
      <c r="N705" s="3" t="inlineStr">
        <is>
          <t>Active in CRM - coordinate with owner before contacting</t>
        </is>
      </c>
      <c r="O705" s="3" t="inlineStr">
        <is>
          <t>Software, SaaS &amp; AI</t>
        </is>
      </c>
      <c r="P705" s="3" t="n">
        <v>1</v>
      </c>
      <c r="Q705" s="3" t="inlineStr">
        <is>
          <t>Co-Presenting</t>
        </is>
      </c>
      <c r="R705" s="3" t="inlineStr">
        <is>
          <t>YourStory GCC Summit 2025 (13 Jun 2025) - Co-Presenting</t>
        </is>
      </c>
      <c r="S705" s="3" t="inlineStr">
        <is>
          <t>cloud.google.com</t>
        </is>
      </c>
      <c r="T705" s="3" t="inlineStr">
        <is>
          <t>Demand generation with GCC tech and ops leaders - product demo booth, AI session, qualified lead list.</t>
        </is>
      </c>
      <c r="U705" s="7" t="inlineStr">
        <is>
          <t>Not contacted</t>
        </is>
      </c>
      <c r="V705" s="7" t="inlineStr"/>
      <c r="W705" s="7" t="inlineStr">
        <is>
          <t>World AI Summit 2026 paid delegate (sheet: Consolidate Data); World AI Summit 2026 paid delegate (sheet: Email 16-09-2026)</t>
        </is>
      </c>
    </row>
    <row r="706">
      <c r="A706" s="8" t="inlineStr">
        <is>
          <t>B - Warm</t>
        </is>
      </c>
      <c r="B706" s="3" t="inlineStr">
        <is>
          <t>Google Cloud</t>
        </is>
      </c>
      <c r="C706" s="4" t="inlineStr">
        <is>
          <t>Raja Azmi Adam</t>
        </is>
      </c>
      <c r="D706" s="3" t="inlineStr">
        <is>
          <t>Director of Strategic Pursuit</t>
        </is>
      </c>
      <c r="E706" s="3" t="inlineStr">
        <is>
          <t>rajaaazmi@google.com</t>
        </is>
      </c>
      <c r="F706" s="3" t="inlineStr"/>
      <c r="G706" s="3" t="inlineStr">
        <is>
          <t>60 12-211 6100</t>
        </is>
      </c>
      <c r="H706" s="6" t="inlineStr">
        <is>
          <t>https://linkedin.com/in/raja-adam-367b0291</t>
        </is>
      </c>
      <c r="I706" s="3" t="inlineStr"/>
      <c r="J706" s="3" t="inlineStr">
        <is>
          <t>HubSpot</t>
        </is>
      </c>
      <c r="K706" s="3" t="inlineStr">
        <is>
          <t>Krishna Kumar Singh</t>
        </is>
      </c>
      <c r="L706" s="3" t="inlineStr">
        <is>
          <t>2026-09-08</t>
        </is>
      </c>
      <c r="M706" s="6" t="inlineStr">
        <is>
          <t>https://app.hubspot.com/contacts/147308736/record/0-1/601728892129</t>
        </is>
      </c>
      <c r="N706" s="3" t="inlineStr">
        <is>
          <t>Active in CRM - coordinate with owner before contacting</t>
        </is>
      </c>
      <c r="O706" s="3" t="inlineStr">
        <is>
          <t>Software, SaaS &amp; AI</t>
        </is>
      </c>
      <c r="P706" s="3" t="n">
        <v>1</v>
      </c>
      <c r="Q706" s="3" t="inlineStr">
        <is>
          <t>Co-Presenting</t>
        </is>
      </c>
      <c r="R706" s="3" t="inlineStr">
        <is>
          <t>YourStory GCC Summit 2025 (13 Jun 2025) - Co-Presenting</t>
        </is>
      </c>
      <c r="S706" s="3" t="inlineStr">
        <is>
          <t>cloud.google.com</t>
        </is>
      </c>
      <c r="T706" s="3" t="inlineStr">
        <is>
          <t>Demand generation with GCC tech and ops leaders - product demo booth, AI session, qualified lead list.</t>
        </is>
      </c>
      <c r="U706" s="7" t="inlineStr">
        <is>
          <t>Not contacted</t>
        </is>
      </c>
      <c r="V706" s="7" t="inlineStr"/>
      <c r="W706" s="7" t="inlineStr"/>
    </row>
    <row r="707">
      <c r="A707" s="8" t="inlineStr">
        <is>
          <t>B - Warm</t>
        </is>
      </c>
      <c r="B707" s="3" t="inlineStr">
        <is>
          <t>Google Cloud</t>
        </is>
      </c>
      <c r="C707" s="4" t="inlineStr">
        <is>
          <t>Rajat Pandit</t>
        </is>
      </c>
      <c r="D707" s="3" t="inlineStr">
        <is>
          <t>Head of Google Cloud (Enterprise Business - India), Customer Engineering</t>
        </is>
      </c>
      <c r="E707" s="3" t="inlineStr">
        <is>
          <t>rajatpandit@google.com</t>
        </is>
      </c>
      <c r="F707" s="3" t="inlineStr">
        <is>
          <t>+919231869656</t>
        </is>
      </c>
      <c r="G707" s="3" t="inlineStr">
        <is>
          <t>+919840687177</t>
        </is>
      </c>
      <c r="H707" s="3" t="inlineStr"/>
      <c r="I707" s="3" t="inlineStr"/>
      <c r="J707" s="3" t="inlineStr">
        <is>
          <t>HubSpot</t>
        </is>
      </c>
      <c r="K707" s="3" t="inlineStr">
        <is>
          <t>Anubhav Kumar Dwivedi</t>
        </is>
      </c>
      <c r="L707" s="3" t="inlineStr">
        <is>
          <t>2026-08-19</t>
        </is>
      </c>
      <c r="M707" s="6" t="inlineStr">
        <is>
          <t>https://app.hubspot.com/contacts/147308736/record/0-1/793194676463</t>
        </is>
      </c>
      <c r="N707" s="3" t="inlineStr">
        <is>
          <t>Active in CRM - coordinate with owner before contacting</t>
        </is>
      </c>
      <c r="O707" s="3" t="inlineStr">
        <is>
          <t>Software, SaaS &amp; AI</t>
        </is>
      </c>
      <c r="P707" s="3" t="n">
        <v>1</v>
      </c>
      <c r="Q707" s="3" t="inlineStr">
        <is>
          <t>Co-Presenting</t>
        </is>
      </c>
      <c r="R707" s="3" t="inlineStr">
        <is>
          <t>YourStory GCC Summit 2025 (13 Jun 2025) - Co-Presenting</t>
        </is>
      </c>
      <c r="S707" s="3" t="inlineStr">
        <is>
          <t>cloud.google.com</t>
        </is>
      </c>
      <c r="T707" s="3" t="inlineStr">
        <is>
          <t>Demand generation with GCC tech and ops leaders - product demo booth, AI session, qualified lead list.</t>
        </is>
      </c>
      <c r="U707" s="7" t="inlineStr">
        <is>
          <t>Not contacted</t>
        </is>
      </c>
      <c r="V707" s="7" t="inlineStr"/>
      <c r="W707" s="7" t="inlineStr"/>
    </row>
    <row r="708">
      <c r="A708" s="8" t="inlineStr">
        <is>
          <t>B - Warm</t>
        </is>
      </c>
      <c r="B708" s="3" t="inlineStr">
        <is>
          <t>Google Cloud</t>
        </is>
      </c>
      <c r="C708" s="4" t="inlineStr">
        <is>
          <t>Reva Modi</t>
        </is>
      </c>
      <c r="D708" s="3" t="inlineStr">
        <is>
          <t>Principal Architect</t>
        </is>
      </c>
      <c r="E708" s="3" t="inlineStr">
        <is>
          <t>revamodi@google.com</t>
        </is>
      </c>
      <c r="F708" s="3" t="inlineStr">
        <is>
          <t>+919154175551</t>
        </is>
      </c>
      <c r="G708" s="3" t="inlineStr">
        <is>
          <t>9820744205</t>
        </is>
      </c>
      <c r="H708" s="6" t="inlineStr">
        <is>
          <t>https://linkedin.com/in/revamodi</t>
        </is>
      </c>
      <c r="I708" s="3" t="inlineStr"/>
      <c r="J708" s="3" t="inlineStr">
        <is>
          <t>HubSpot + Elets rolodex: corporate data entprise</t>
        </is>
      </c>
      <c r="K708" s="3" t="inlineStr">
        <is>
          <t>Vipul Jain</t>
        </is>
      </c>
      <c r="L708" s="3" t="inlineStr">
        <is>
          <t>2025-12-11</t>
        </is>
      </c>
      <c r="M708" s="6" t="inlineStr">
        <is>
          <t>https://app.hubspot.com/contacts/147308736/record/0-1/587514375403</t>
        </is>
      </c>
      <c r="N708" s="3" t="inlineStr">
        <is>
          <t>Active in CRM - coordinate with owner before contacting</t>
        </is>
      </c>
      <c r="O708" s="3" t="inlineStr">
        <is>
          <t>Software, SaaS &amp; AI</t>
        </is>
      </c>
      <c r="P708" s="3" t="n">
        <v>1</v>
      </c>
      <c r="Q708" s="3" t="inlineStr">
        <is>
          <t>Co-Presenting</t>
        </is>
      </c>
      <c r="R708" s="3" t="inlineStr">
        <is>
          <t>YourStory GCC Summit 2025 (13 Jun 2025) - Co-Presenting</t>
        </is>
      </c>
      <c r="S708" s="3" t="inlineStr">
        <is>
          <t>cloud.google.com</t>
        </is>
      </c>
      <c r="T708" s="3" t="inlineStr">
        <is>
          <t>Demand generation with GCC tech and ops leaders - product demo booth, AI session, qualified lead list.</t>
        </is>
      </c>
      <c r="U708" s="7" t="inlineStr">
        <is>
          <t>Not contacted</t>
        </is>
      </c>
      <c r="V708" s="7" t="inlineStr"/>
      <c r="W708" s="7" t="inlineStr"/>
    </row>
    <row r="709">
      <c r="A709" s="8" t="inlineStr">
        <is>
          <t>B - Warm</t>
        </is>
      </c>
      <c r="B709" s="3" t="inlineStr">
        <is>
          <t>Google Cloud</t>
        </is>
      </c>
      <c r="C709" s="4" t="inlineStr">
        <is>
          <t>Riddhima Wali</t>
        </is>
      </c>
      <c r="D709" s="3" t="inlineStr">
        <is>
          <t>Sales , Display and Video 360</t>
        </is>
      </c>
      <c r="E709" s="3" t="inlineStr">
        <is>
          <t>riddhimawali@google.com</t>
        </is>
      </c>
      <c r="F709" s="3" t="inlineStr">
        <is>
          <t>9841084545</t>
        </is>
      </c>
      <c r="G709" s="3" t="inlineStr"/>
      <c r="H709" s="6" t="inlineStr">
        <is>
          <t>https://www.linkedin.com/in/riddhima-wali-471181199/?originalSubdomain=in</t>
        </is>
      </c>
      <c r="I709" s="3" t="inlineStr"/>
      <c r="J709" s="3" t="inlineStr">
        <is>
          <t>HubSpot</t>
        </is>
      </c>
      <c r="K709" s="3" t="inlineStr">
        <is>
          <t>Sakshi Raj</t>
        </is>
      </c>
      <c r="L709" s="3" t="inlineStr"/>
      <c r="M709" s="6" t="inlineStr">
        <is>
          <t>https://app.hubspot.com/contacts/147308736/record/0-1/793235142870</t>
        </is>
      </c>
      <c r="N709" s="3" t="inlineStr">
        <is>
          <t>Active in CRM - coordinate with owner before contacting</t>
        </is>
      </c>
      <c r="O709" s="3" t="inlineStr">
        <is>
          <t>Software, SaaS &amp; AI</t>
        </is>
      </c>
      <c r="P709" s="3" t="n">
        <v>1</v>
      </c>
      <c r="Q709" s="3" t="inlineStr">
        <is>
          <t>Co-Presenting</t>
        </is>
      </c>
      <c r="R709" s="3" t="inlineStr">
        <is>
          <t>YourStory GCC Summit 2025 (13 Jun 2025) - Co-Presenting</t>
        </is>
      </c>
      <c r="S709" s="3" t="inlineStr">
        <is>
          <t>cloud.google.com</t>
        </is>
      </c>
      <c r="T709" s="3" t="inlineStr">
        <is>
          <t>Demand generation with GCC tech and ops leaders - product demo booth, AI session, qualified lead list.</t>
        </is>
      </c>
      <c r="U709" s="7" t="inlineStr">
        <is>
          <t>Not contacted</t>
        </is>
      </c>
      <c r="V709" s="7" t="inlineStr"/>
      <c r="W709" s="7" t="inlineStr"/>
    </row>
    <row r="710">
      <c r="A710" s="8" t="inlineStr">
        <is>
          <t>B - Warm</t>
        </is>
      </c>
      <c r="B710" s="3" t="inlineStr">
        <is>
          <t>Google Cloud</t>
        </is>
      </c>
      <c r="C710" s="4" t="inlineStr">
        <is>
          <t>Rupesh Saraf</t>
        </is>
      </c>
      <c r="D710" s="3" t="inlineStr">
        <is>
          <t>-</t>
        </is>
      </c>
      <c r="E710" s="3" t="inlineStr">
        <is>
          <t>indoreftdai@google.com</t>
        </is>
      </c>
      <c r="F710" s="3" t="inlineStr"/>
      <c r="G710" s="3" t="inlineStr">
        <is>
          <t>919405224118</t>
        </is>
      </c>
      <c r="H710" s="3" t="inlineStr"/>
      <c r="I710" s="3" t="inlineStr"/>
      <c r="J710" s="3" t="inlineStr">
        <is>
          <t>HubSpot</t>
        </is>
      </c>
      <c r="K710" s="3" t="inlineStr">
        <is>
          <t>Sakshi Raj</t>
        </is>
      </c>
      <c r="L710" s="3" t="inlineStr">
        <is>
          <t>2026-07-14</t>
        </is>
      </c>
      <c r="M710" s="6" t="inlineStr">
        <is>
          <t>https://app.hubspot.com/contacts/147308736/record/0-1/671771840753</t>
        </is>
      </c>
      <c r="N710" s="3" t="inlineStr">
        <is>
          <t>Active in CRM - coordinate with owner before contacting</t>
        </is>
      </c>
      <c r="O710" s="3" t="inlineStr">
        <is>
          <t>Software, SaaS &amp; AI</t>
        </is>
      </c>
      <c r="P710" s="3" t="n">
        <v>1</v>
      </c>
      <c r="Q710" s="3" t="inlineStr">
        <is>
          <t>Co-Presenting</t>
        </is>
      </c>
      <c r="R710" s="3" t="inlineStr">
        <is>
          <t>YourStory GCC Summit 2025 (13 Jun 2025) - Co-Presenting</t>
        </is>
      </c>
      <c r="S710" s="3" t="inlineStr">
        <is>
          <t>cloud.google.com</t>
        </is>
      </c>
      <c r="T710" s="3" t="inlineStr">
        <is>
          <t>Demand generation with GCC tech and ops leaders - product demo booth, AI session, qualified lead list.</t>
        </is>
      </c>
      <c r="U710" s="7" t="inlineStr">
        <is>
          <t>Not contacted</t>
        </is>
      </c>
      <c r="V710" s="7" t="inlineStr"/>
      <c r="W710" s="7" t="inlineStr"/>
    </row>
    <row r="711">
      <c r="A711" s="8" t="inlineStr">
        <is>
          <t>B - Warm</t>
        </is>
      </c>
      <c r="B711" s="3" t="inlineStr">
        <is>
          <t>Google Cloud</t>
        </is>
      </c>
      <c r="C711" s="4" t="inlineStr">
        <is>
          <t>Sampada Srivastava</t>
        </is>
      </c>
      <c r="D711" s="3" t="inlineStr"/>
      <c r="E711" s="3" t="inlineStr">
        <is>
          <t>ssampada@google.com</t>
        </is>
      </c>
      <c r="F711" s="3" t="inlineStr">
        <is>
          <t>+919650124439</t>
        </is>
      </c>
      <c r="G711" s="3" t="inlineStr"/>
      <c r="H711" s="3" t="inlineStr"/>
      <c r="I711" s="3" t="inlineStr"/>
      <c r="J711" s="3" t="inlineStr">
        <is>
          <t>HubSpot</t>
        </is>
      </c>
      <c r="K711" s="3" t="inlineStr">
        <is>
          <t>Priyanshi Agrawal</t>
        </is>
      </c>
      <c r="L711" s="3" t="inlineStr"/>
      <c r="M711" s="6" t="inlineStr">
        <is>
          <t>https://app.hubspot.com/contacts/147308736/record/0-1/793199954169</t>
        </is>
      </c>
      <c r="N711" s="3" t="inlineStr">
        <is>
          <t>Active in CRM - coordinate with owner before contacting</t>
        </is>
      </c>
      <c r="O711" s="3" t="inlineStr">
        <is>
          <t>Software, SaaS &amp; AI</t>
        </is>
      </c>
      <c r="P711" s="3" t="n">
        <v>1</v>
      </c>
      <c r="Q711" s="3" t="inlineStr">
        <is>
          <t>Co-Presenting</t>
        </is>
      </c>
      <c r="R711" s="3" t="inlineStr">
        <is>
          <t>YourStory GCC Summit 2025 (13 Jun 2025) - Co-Presenting</t>
        </is>
      </c>
      <c r="S711" s="3" t="inlineStr">
        <is>
          <t>cloud.google.com</t>
        </is>
      </c>
      <c r="T711" s="3" t="inlineStr">
        <is>
          <t>Demand generation with GCC tech and ops leaders - product demo booth, AI session, qualified lead list.</t>
        </is>
      </c>
      <c r="U711" s="7" t="inlineStr">
        <is>
          <t>Not contacted</t>
        </is>
      </c>
      <c r="V711" s="7" t="inlineStr"/>
      <c r="W711" s="7" t="inlineStr"/>
    </row>
    <row r="712">
      <c r="A712" s="8" t="inlineStr">
        <is>
          <t>B - Warm</t>
        </is>
      </c>
      <c r="B712" s="3" t="inlineStr">
        <is>
          <t>Google Cloud</t>
        </is>
      </c>
      <c r="C712" s="4" t="inlineStr">
        <is>
          <t>Sangeet Somakumar</t>
        </is>
      </c>
      <c r="D712" s="3" t="inlineStr">
        <is>
          <t>Strategic Partner Manager</t>
        </is>
      </c>
      <c r="E712" s="3" t="inlineStr">
        <is>
          <t>ssangeet@google.com</t>
        </is>
      </c>
      <c r="F712" s="3" t="inlineStr"/>
      <c r="G712" s="3" t="inlineStr"/>
      <c r="H712" s="6" t="inlineStr">
        <is>
          <t>https://www.linkedin.com/in/sangeetsomakumar/</t>
        </is>
      </c>
      <c r="I712" s="3" t="inlineStr"/>
      <c r="J712" s="3" t="inlineStr">
        <is>
          <t>HubSpot</t>
        </is>
      </c>
      <c r="K712" s="3" t="inlineStr">
        <is>
          <t>Vipul Jain</t>
        </is>
      </c>
      <c r="L712" s="3" t="inlineStr">
        <is>
          <t>2026-09-22</t>
        </is>
      </c>
      <c r="M712" s="6" t="inlineStr">
        <is>
          <t>https://app.hubspot.com/contacts/147308736/record/0-1/587221445856</t>
        </is>
      </c>
      <c r="N712" s="3" t="inlineStr">
        <is>
          <t>Active in CRM - coordinate with owner before contacting</t>
        </is>
      </c>
      <c r="O712" s="3" t="inlineStr">
        <is>
          <t>Software, SaaS &amp; AI</t>
        </is>
      </c>
      <c r="P712" s="3" t="n">
        <v>1</v>
      </c>
      <c r="Q712" s="3" t="inlineStr">
        <is>
          <t>Co-Presenting</t>
        </is>
      </c>
      <c r="R712" s="3" t="inlineStr">
        <is>
          <t>YourStory GCC Summit 2025 (13 Jun 2025) - Co-Presenting</t>
        </is>
      </c>
      <c r="S712" s="3" t="inlineStr">
        <is>
          <t>cloud.google.com</t>
        </is>
      </c>
      <c r="T712" s="3" t="inlineStr">
        <is>
          <t>Demand generation with GCC tech and ops leaders - product demo booth, AI session, qualified lead list.</t>
        </is>
      </c>
      <c r="U712" s="7" t="inlineStr">
        <is>
          <t>Not contacted</t>
        </is>
      </c>
      <c r="V712" s="7" t="inlineStr"/>
      <c r="W712" s="7" t="inlineStr"/>
    </row>
    <row r="713">
      <c r="A713" s="8" t="inlineStr">
        <is>
          <t>B - Warm</t>
        </is>
      </c>
      <c r="B713" s="3" t="inlineStr">
        <is>
          <t>Google Cloud</t>
        </is>
      </c>
      <c r="C713" s="4" t="inlineStr">
        <is>
          <t>Sanjay Jain</t>
        </is>
      </c>
      <c r="D713" s="3" t="inlineStr"/>
      <c r="E713" s="3" t="inlineStr">
        <is>
          <t>sanjay.jain@googlemail.com</t>
        </is>
      </c>
      <c r="F713" s="3" t="inlineStr"/>
      <c r="G713" s="3" t="inlineStr">
        <is>
          <t>9999999999</t>
        </is>
      </c>
      <c r="H713" s="3" t="inlineStr"/>
      <c r="I713" s="3" t="inlineStr"/>
      <c r="J713" s="3" t="inlineStr">
        <is>
          <t>HubSpot</t>
        </is>
      </c>
      <c r="K713" s="3" t="inlineStr">
        <is>
          <t>Krishna Kumar Singh</t>
        </is>
      </c>
      <c r="L713" s="3" t="inlineStr">
        <is>
          <t>2026-06-23</t>
        </is>
      </c>
      <c r="M713" s="6" t="inlineStr">
        <is>
          <t>https://app.hubspot.com/contacts/147308736/record/0-1/802538361063</t>
        </is>
      </c>
      <c r="N713" s="3" t="inlineStr">
        <is>
          <t>Active in CRM - coordinate with owner before contacting</t>
        </is>
      </c>
      <c r="O713" s="3" t="inlineStr">
        <is>
          <t>Software, SaaS &amp; AI</t>
        </is>
      </c>
      <c r="P713" s="3" t="n">
        <v>1</v>
      </c>
      <c r="Q713" s="3" t="inlineStr">
        <is>
          <t>Co-Presenting</t>
        </is>
      </c>
      <c r="R713" s="3" t="inlineStr">
        <is>
          <t>YourStory GCC Summit 2025 (13 Jun 2025) - Co-Presenting</t>
        </is>
      </c>
      <c r="S713" s="3" t="inlineStr">
        <is>
          <t>cloud.google.com</t>
        </is>
      </c>
      <c r="T713" s="3" t="inlineStr">
        <is>
          <t>Demand generation with GCC tech and ops leaders - product demo booth, AI session, qualified lead list.</t>
        </is>
      </c>
      <c r="U713" s="7" t="inlineStr">
        <is>
          <t>Not contacted</t>
        </is>
      </c>
      <c r="V713" s="7" t="inlineStr"/>
      <c r="W713" s="7" t="inlineStr"/>
    </row>
    <row r="714">
      <c r="A714" s="8" t="inlineStr">
        <is>
          <t>B - Warm</t>
        </is>
      </c>
      <c r="B714" s="3" t="inlineStr">
        <is>
          <t>Google Cloud</t>
        </is>
      </c>
      <c r="C714" s="4" t="inlineStr">
        <is>
          <t>Sanjay Jain</t>
        </is>
      </c>
      <c r="D714" s="3" t="inlineStr">
        <is>
          <t>Director of Education</t>
        </is>
      </c>
      <c r="E714" s="3" t="inlineStr">
        <is>
          <t>jainsanjay@google.com</t>
        </is>
      </c>
      <c r="F714" s="3" t="inlineStr"/>
      <c r="G714" s="3" t="inlineStr"/>
      <c r="H714" s="6" t="inlineStr">
        <is>
          <t>https://linkedin.com/in/sanjay-jain-98a832215</t>
        </is>
      </c>
      <c r="I714" s="3" t="inlineStr"/>
      <c r="J714" s="3" t="inlineStr">
        <is>
          <t>HubSpot</t>
        </is>
      </c>
      <c r="K714" s="3" t="inlineStr">
        <is>
          <t>Krishna Kumar Singh</t>
        </is>
      </c>
      <c r="L714" s="3" t="inlineStr">
        <is>
          <t>2026-09-08</t>
        </is>
      </c>
      <c r="M714" s="6" t="inlineStr">
        <is>
          <t>https://app.hubspot.com/contacts/147308736/record/0-1/751139600580</t>
        </is>
      </c>
      <c r="N714" s="3" t="inlineStr">
        <is>
          <t>Active in CRM - coordinate with owner before contacting</t>
        </is>
      </c>
      <c r="O714" s="3" t="inlineStr">
        <is>
          <t>Software, SaaS &amp; AI</t>
        </is>
      </c>
      <c r="P714" s="3" t="n">
        <v>1</v>
      </c>
      <c r="Q714" s="3" t="inlineStr">
        <is>
          <t>Co-Presenting</t>
        </is>
      </c>
      <c r="R714" s="3" t="inlineStr">
        <is>
          <t>YourStory GCC Summit 2025 (13 Jun 2025) - Co-Presenting</t>
        </is>
      </c>
      <c r="S714" s="3" t="inlineStr">
        <is>
          <t>cloud.google.com</t>
        </is>
      </c>
      <c r="T714" s="3" t="inlineStr">
        <is>
          <t>Demand generation with GCC tech and ops leaders - product demo booth, AI session, qualified lead list.</t>
        </is>
      </c>
      <c r="U714" s="7" t="inlineStr">
        <is>
          <t>Not contacted</t>
        </is>
      </c>
      <c r="V714" s="7" t="inlineStr"/>
      <c r="W714" s="7" t="inlineStr"/>
    </row>
    <row r="715">
      <c r="A715" s="8" t="inlineStr">
        <is>
          <t>B - Warm</t>
        </is>
      </c>
      <c r="B715" s="3" t="inlineStr">
        <is>
          <t>Google Cloud</t>
        </is>
      </c>
      <c r="C715" s="4" t="inlineStr">
        <is>
          <t>Shalaka Microsoft</t>
        </is>
      </c>
      <c r="D715" s="3" t="inlineStr"/>
      <c r="E715" s="3" t="inlineStr">
        <is>
          <t>shalakaverma@google.com</t>
        </is>
      </c>
      <c r="F715" s="3" t="inlineStr"/>
      <c r="G715" s="3" t="inlineStr"/>
      <c r="H715" s="3" t="inlineStr"/>
      <c r="I715" s="3" t="inlineStr"/>
      <c r="J715" s="3" t="inlineStr">
        <is>
          <t>Elets rolodex: World AI Sequences Data</t>
        </is>
      </c>
      <c r="K715" s="3" t="inlineStr"/>
      <c r="L715" s="3" t="inlineStr"/>
      <c r="M715" s="3" t="inlineStr"/>
      <c r="N715" s="3" t="inlineStr">
        <is>
          <t>Active in CRM - coordinate with owner before contacting</t>
        </is>
      </c>
      <c r="O715" s="3" t="inlineStr">
        <is>
          <t>Software, SaaS &amp; AI</t>
        </is>
      </c>
      <c r="P715" s="3" t="n">
        <v>1</v>
      </c>
      <c r="Q715" s="3" t="inlineStr">
        <is>
          <t>Co-Presenting</t>
        </is>
      </c>
      <c r="R715" s="3" t="inlineStr">
        <is>
          <t>YourStory GCC Summit 2025 (13 Jun 2025) - Co-Presenting</t>
        </is>
      </c>
      <c r="S715" s="3" t="inlineStr">
        <is>
          <t>cloud.google.com</t>
        </is>
      </c>
      <c r="T715" s="3" t="inlineStr">
        <is>
          <t>Demand generation with GCC tech and ops leaders - product demo booth, AI session, qualified lead list.</t>
        </is>
      </c>
      <c r="U715" s="7" t="inlineStr">
        <is>
          <t>Not contacted</t>
        </is>
      </c>
      <c r="V715" s="7" t="inlineStr"/>
      <c r="W715" s="7" t="inlineStr">
        <is>
          <t>World AI Summit email sequence contact (sheet: Sheet1); World AI Summit email sequence contact (sheet: Unique List)</t>
        </is>
      </c>
    </row>
    <row r="716">
      <c r="A716" s="8" t="inlineStr">
        <is>
          <t>B - Warm</t>
        </is>
      </c>
      <c r="B716" s="3" t="inlineStr">
        <is>
          <t>Google Cloud</t>
        </is>
      </c>
      <c r="C716" s="4" t="inlineStr">
        <is>
          <t>Shalini Banerjee</t>
        </is>
      </c>
      <c r="D716" s="3" t="inlineStr">
        <is>
          <t>Google</t>
        </is>
      </c>
      <c r="E716" s="3" t="inlineStr">
        <is>
          <t>spb@google.com</t>
        </is>
      </c>
      <c r="F716" s="3" t="inlineStr">
        <is>
          <t>+919004671495</t>
        </is>
      </c>
      <c r="G716" s="3" t="inlineStr"/>
      <c r="H716" s="6" t="inlineStr">
        <is>
          <t>https://www.linkedin.com/in/shalini-pillai-banerjee-17283119/?originalSubdomain=in</t>
        </is>
      </c>
      <c r="I716" s="3" t="inlineStr"/>
      <c r="J716" s="3" t="inlineStr">
        <is>
          <t>HubSpot</t>
        </is>
      </c>
      <c r="K716" s="3" t="inlineStr">
        <is>
          <t>Sakshi Raj</t>
        </is>
      </c>
      <c r="L716" s="3" t="inlineStr"/>
      <c r="M716" s="6" t="inlineStr">
        <is>
          <t>https://app.hubspot.com/contacts/147308736/record/0-1/793198603480</t>
        </is>
      </c>
      <c r="N716" s="3" t="inlineStr">
        <is>
          <t>Active in CRM - coordinate with owner before contacting</t>
        </is>
      </c>
      <c r="O716" s="3" t="inlineStr">
        <is>
          <t>Software, SaaS &amp; AI</t>
        </is>
      </c>
      <c r="P716" s="3" t="n">
        <v>1</v>
      </c>
      <c r="Q716" s="3" t="inlineStr">
        <is>
          <t>Co-Presenting</t>
        </is>
      </c>
      <c r="R716" s="3" t="inlineStr">
        <is>
          <t>YourStory GCC Summit 2025 (13 Jun 2025) - Co-Presenting</t>
        </is>
      </c>
      <c r="S716" s="3" t="inlineStr">
        <is>
          <t>cloud.google.com</t>
        </is>
      </c>
      <c r="T716" s="3" t="inlineStr">
        <is>
          <t>Demand generation with GCC tech and ops leaders - product demo booth, AI session, qualified lead list.</t>
        </is>
      </c>
      <c r="U716" s="7" t="inlineStr">
        <is>
          <t>Not contacted</t>
        </is>
      </c>
      <c r="V716" s="7" t="inlineStr"/>
      <c r="W716" s="7" t="inlineStr"/>
    </row>
    <row r="717">
      <c r="A717" s="8" t="inlineStr">
        <is>
          <t>B - Warm</t>
        </is>
      </c>
      <c r="B717" s="3" t="inlineStr">
        <is>
          <t>Google Cloud</t>
        </is>
      </c>
      <c r="C717" s="4" t="inlineStr">
        <is>
          <t>Sharon, Lee</t>
        </is>
      </c>
      <c r="D717" s="3" t="inlineStr">
        <is>
          <t>Software Engineer</t>
        </is>
      </c>
      <c r="E717" s="3" t="inlineStr">
        <is>
          <t>leesharon@google.com</t>
        </is>
      </c>
      <c r="F717" s="3" t="inlineStr">
        <is>
          <t>+916583639872</t>
        </is>
      </c>
      <c r="G717" s="3" t="inlineStr">
        <is>
          <t>6583639872</t>
        </is>
      </c>
      <c r="H717" s="6" t="inlineStr">
        <is>
          <t>https://linkedin.com/in/sharonxylee</t>
        </is>
      </c>
      <c r="I717" s="3" t="inlineStr"/>
      <c r="J717" s="3" t="inlineStr">
        <is>
          <t>HubSpot</t>
        </is>
      </c>
      <c r="K717" s="3" t="inlineStr">
        <is>
          <t>Krishna Kumar Singh</t>
        </is>
      </c>
      <c r="L717" s="3" t="inlineStr">
        <is>
          <t>2026-09-08</t>
        </is>
      </c>
      <c r="M717" s="6" t="inlineStr">
        <is>
          <t>https://app.hubspot.com/contacts/147308736/record/0-1/601080410322</t>
        </is>
      </c>
      <c r="N717" s="3" t="inlineStr">
        <is>
          <t>Active in CRM - coordinate with owner before contacting</t>
        </is>
      </c>
      <c r="O717" s="3" t="inlineStr">
        <is>
          <t>Software, SaaS &amp; AI</t>
        </is>
      </c>
      <c r="P717" s="3" t="n">
        <v>1</v>
      </c>
      <c r="Q717" s="3" t="inlineStr">
        <is>
          <t>Co-Presenting</t>
        </is>
      </c>
      <c r="R717" s="3" t="inlineStr">
        <is>
          <t>YourStory GCC Summit 2025 (13 Jun 2025) - Co-Presenting</t>
        </is>
      </c>
      <c r="S717" s="3" t="inlineStr">
        <is>
          <t>cloud.google.com</t>
        </is>
      </c>
      <c r="T717" s="3" t="inlineStr">
        <is>
          <t>Demand generation with GCC tech and ops leaders - product demo booth, AI session, qualified lead list.</t>
        </is>
      </c>
      <c r="U717" s="7" t="inlineStr">
        <is>
          <t>Not contacted</t>
        </is>
      </c>
      <c r="V717" s="7" t="inlineStr"/>
      <c r="W717" s="7" t="inlineStr"/>
    </row>
    <row r="718">
      <c r="A718" s="8" t="inlineStr">
        <is>
          <t>B - Warm</t>
        </is>
      </c>
      <c r="B718" s="3" t="inlineStr">
        <is>
          <t>Google Cloud</t>
        </is>
      </c>
      <c r="C718" s="4" t="inlineStr">
        <is>
          <t>Shilpa Singh</t>
        </is>
      </c>
      <c r="D718" s="3" t="inlineStr">
        <is>
          <t>Retail Sales Manager</t>
        </is>
      </c>
      <c r="E718" s="3" t="inlineStr">
        <is>
          <t>shilpasing@google.com</t>
        </is>
      </c>
      <c r="F718" s="3" t="inlineStr"/>
      <c r="G718" s="3" t="inlineStr">
        <is>
          <t>214.683.5591</t>
        </is>
      </c>
      <c r="H718" s="3" t="inlineStr"/>
      <c r="I718" s="3" t="inlineStr"/>
      <c r="J718" s="3" t="inlineStr">
        <is>
          <t>HubSpot</t>
        </is>
      </c>
      <c r="K718" s="3" t="inlineStr">
        <is>
          <t>Vipul Jain</t>
        </is>
      </c>
      <c r="L718" s="3" t="inlineStr">
        <is>
          <t>2026-09-22</t>
        </is>
      </c>
      <c r="M718" s="6" t="inlineStr">
        <is>
          <t>https://app.hubspot.com/contacts/147308736/record/0-1/750550420718</t>
        </is>
      </c>
      <c r="N718" s="3" t="inlineStr">
        <is>
          <t>Active in CRM - coordinate with owner before contacting</t>
        </is>
      </c>
      <c r="O718" s="3" t="inlineStr">
        <is>
          <t>Software, SaaS &amp; AI</t>
        </is>
      </c>
      <c r="P718" s="3" t="n">
        <v>1</v>
      </c>
      <c r="Q718" s="3" t="inlineStr">
        <is>
          <t>Co-Presenting</t>
        </is>
      </c>
      <c r="R718" s="3" t="inlineStr">
        <is>
          <t>YourStory GCC Summit 2025 (13 Jun 2025) - Co-Presenting</t>
        </is>
      </c>
      <c r="S718" s="3" t="inlineStr">
        <is>
          <t>cloud.google.com</t>
        </is>
      </c>
      <c r="T718" s="3" t="inlineStr">
        <is>
          <t>Demand generation with GCC tech and ops leaders - product demo booth, AI session, qualified lead list.</t>
        </is>
      </c>
      <c r="U718" s="7" t="inlineStr">
        <is>
          <t>Not contacted</t>
        </is>
      </c>
      <c r="V718" s="7" t="inlineStr"/>
      <c r="W718" s="7" t="inlineStr"/>
    </row>
    <row r="719">
      <c r="A719" s="8" t="inlineStr">
        <is>
          <t>B - Warm</t>
        </is>
      </c>
      <c r="B719" s="3" t="inlineStr">
        <is>
          <t>Google Cloud</t>
        </is>
      </c>
      <c r="C719" s="4" t="inlineStr">
        <is>
          <t>Shubha Pai</t>
        </is>
      </c>
      <c r="D719" s="3" t="inlineStr">
        <is>
          <t>Google</t>
        </is>
      </c>
      <c r="E719" s="3" t="inlineStr">
        <is>
          <t>shubhapai@google.com</t>
        </is>
      </c>
      <c r="F719" s="3" t="inlineStr">
        <is>
          <t>919987567948</t>
        </is>
      </c>
      <c r="G719" s="3" t="inlineStr"/>
      <c r="H719" s="6" t="inlineStr">
        <is>
          <t>https://www.linkedin.com/in/paishubha/?originalSubdomain=in</t>
        </is>
      </c>
      <c r="I719" s="3" t="inlineStr"/>
      <c r="J719" s="3" t="inlineStr">
        <is>
          <t>HubSpot</t>
        </is>
      </c>
      <c r="K719" s="3" t="inlineStr">
        <is>
          <t>Sakshi Raj</t>
        </is>
      </c>
      <c r="L719" s="3" t="inlineStr"/>
      <c r="M719" s="6" t="inlineStr">
        <is>
          <t>https://app.hubspot.com/contacts/147308736/record/0-1/793202752743</t>
        </is>
      </c>
      <c r="N719" s="3" t="inlineStr">
        <is>
          <t>Active in CRM - coordinate with owner before contacting</t>
        </is>
      </c>
      <c r="O719" s="3" t="inlineStr">
        <is>
          <t>Software, SaaS &amp; AI</t>
        </is>
      </c>
      <c r="P719" s="3" t="n">
        <v>1</v>
      </c>
      <c r="Q719" s="3" t="inlineStr">
        <is>
          <t>Co-Presenting</t>
        </is>
      </c>
      <c r="R719" s="3" t="inlineStr">
        <is>
          <t>YourStory GCC Summit 2025 (13 Jun 2025) - Co-Presenting</t>
        </is>
      </c>
      <c r="S719" s="3" t="inlineStr">
        <is>
          <t>cloud.google.com</t>
        </is>
      </c>
      <c r="T719" s="3" t="inlineStr">
        <is>
          <t>Demand generation with GCC tech and ops leaders - product demo booth, AI session, qualified lead list.</t>
        </is>
      </c>
      <c r="U719" s="7" t="inlineStr">
        <is>
          <t>Not contacted</t>
        </is>
      </c>
      <c r="V719" s="7" t="inlineStr"/>
      <c r="W719" s="7" t="inlineStr"/>
    </row>
    <row r="720">
      <c r="A720" s="8" t="inlineStr">
        <is>
          <t>B - Warm</t>
        </is>
      </c>
      <c r="B720" s="3" t="inlineStr">
        <is>
          <t>Google Cloud</t>
        </is>
      </c>
      <c r="C720" s="4" t="inlineStr">
        <is>
          <t>Shweta Maniar</t>
        </is>
      </c>
      <c r="D720" s="3" t="inlineStr">
        <is>
          <t>Director- Global Healthcae and Lifesciences</t>
        </is>
      </c>
      <c r="E720" s="3" t="inlineStr">
        <is>
          <t>smaniar@google.com</t>
        </is>
      </c>
      <c r="F720" s="3" t="inlineStr">
        <is>
          <t>4083986667</t>
        </is>
      </c>
      <c r="G720" s="3" t="inlineStr"/>
      <c r="H720" s="3" t="inlineStr"/>
      <c r="I720" s="3" t="inlineStr"/>
      <c r="J720" s="3" t="inlineStr">
        <is>
          <t>HubSpot</t>
        </is>
      </c>
      <c r="K720" s="3" t="inlineStr">
        <is>
          <t>Anubhav Kumar Dwivedi</t>
        </is>
      </c>
      <c r="L720" s="3" t="inlineStr"/>
      <c r="M720" s="6" t="inlineStr">
        <is>
          <t>https://app.hubspot.com/contacts/147308736/record/0-1/793202476235</t>
        </is>
      </c>
      <c r="N720" s="3" t="inlineStr">
        <is>
          <t>Active in CRM - coordinate with owner before contacting</t>
        </is>
      </c>
      <c r="O720" s="3" t="inlineStr">
        <is>
          <t>Software, SaaS &amp; AI</t>
        </is>
      </c>
      <c r="P720" s="3" t="n">
        <v>1</v>
      </c>
      <c r="Q720" s="3" t="inlineStr">
        <is>
          <t>Co-Presenting</t>
        </is>
      </c>
      <c r="R720" s="3" t="inlineStr">
        <is>
          <t>YourStory GCC Summit 2025 (13 Jun 2025) - Co-Presenting</t>
        </is>
      </c>
      <c r="S720" s="3" t="inlineStr">
        <is>
          <t>cloud.google.com</t>
        </is>
      </c>
      <c r="T720" s="3" t="inlineStr">
        <is>
          <t>Demand generation with GCC tech and ops leaders - product demo booth, AI session, qualified lead list.</t>
        </is>
      </c>
      <c r="U720" s="7" t="inlineStr">
        <is>
          <t>Not contacted</t>
        </is>
      </c>
      <c r="V720" s="7" t="inlineStr"/>
      <c r="W720" s="7" t="inlineStr"/>
    </row>
    <row r="721">
      <c r="A721" s="8" t="inlineStr">
        <is>
          <t>B - Warm</t>
        </is>
      </c>
      <c r="B721" s="3" t="inlineStr">
        <is>
          <t>Google Cloud</t>
        </is>
      </c>
      <c r="C721" s="4" t="inlineStr">
        <is>
          <t>Siddharth Bagga</t>
        </is>
      </c>
      <c r="D721" s="3" t="inlineStr">
        <is>
          <t>Head of Digital Strategy</t>
        </is>
      </c>
      <c r="E721" s="3" t="inlineStr">
        <is>
          <t>siddharthbagga@google.com</t>
        </is>
      </c>
      <c r="F721" s="3" t="inlineStr">
        <is>
          <t>+91-9632427298</t>
        </is>
      </c>
      <c r="G721" s="3" t="inlineStr"/>
      <c r="H721" s="6" t="inlineStr">
        <is>
          <t>https://www.linkedin.com/in/siddharthbagga/?originalSubdomain=in</t>
        </is>
      </c>
      <c r="I721" s="3" t="inlineStr"/>
      <c r="J721" s="3" t="inlineStr">
        <is>
          <t>HubSpot</t>
        </is>
      </c>
      <c r="K721" s="3" t="inlineStr">
        <is>
          <t>Anubhav Kumar Dwivedi</t>
        </is>
      </c>
      <c r="L721" s="3" t="inlineStr">
        <is>
          <t>2026-07-28</t>
        </is>
      </c>
      <c r="M721" s="6" t="inlineStr">
        <is>
          <t>https://app.hubspot.com/contacts/147308736/record/0-1/731077711067</t>
        </is>
      </c>
      <c r="N721" s="3" t="inlineStr">
        <is>
          <t>Active in CRM - coordinate with owner before contacting</t>
        </is>
      </c>
      <c r="O721" s="3" t="inlineStr">
        <is>
          <t>Software, SaaS &amp; AI</t>
        </is>
      </c>
      <c r="P721" s="3" t="n">
        <v>1</v>
      </c>
      <c r="Q721" s="3" t="inlineStr">
        <is>
          <t>Co-Presenting</t>
        </is>
      </c>
      <c r="R721" s="3" t="inlineStr">
        <is>
          <t>YourStory GCC Summit 2025 (13 Jun 2025) - Co-Presenting</t>
        </is>
      </c>
      <c r="S721" s="3" t="inlineStr">
        <is>
          <t>cloud.google.com</t>
        </is>
      </c>
      <c r="T721" s="3" t="inlineStr">
        <is>
          <t>Demand generation with GCC tech and ops leaders - product demo booth, AI session, qualified lead list.</t>
        </is>
      </c>
      <c r="U721" s="7" t="inlineStr">
        <is>
          <t>Not contacted</t>
        </is>
      </c>
      <c r="V721" s="7" t="inlineStr"/>
      <c r="W721" s="7" t="inlineStr"/>
    </row>
    <row r="722">
      <c r="A722" s="8" t="inlineStr">
        <is>
          <t>B - Warm</t>
        </is>
      </c>
      <c r="B722" s="3" t="inlineStr">
        <is>
          <t>Google Cloud</t>
        </is>
      </c>
      <c r="C722" s="4" t="inlineStr">
        <is>
          <t>Siddharth Bagga Bagga</t>
        </is>
      </c>
      <c r="D722" s="3" t="inlineStr"/>
      <c r="E722" s="3" t="inlineStr">
        <is>
          <t>siddharthbagga@google.com</t>
        </is>
      </c>
      <c r="F722" s="3" t="inlineStr"/>
      <c r="G722" s="3" t="inlineStr"/>
      <c r="H722" s="3" t="inlineStr"/>
      <c r="I722" s="3" t="inlineStr"/>
      <c r="J722" s="3" t="inlineStr">
        <is>
          <t>Elets rolodex: World AI Sequences Data</t>
        </is>
      </c>
      <c r="K722" s="3" t="inlineStr"/>
      <c r="L722" s="3" t="inlineStr"/>
      <c r="M722" s="3" t="inlineStr"/>
      <c r="N722" s="3" t="inlineStr">
        <is>
          <t>Active in CRM - coordinate with owner before contacting</t>
        </is>
      </c>
      <c r="O722" s="3" t="inlineStr">
        <is>
          <t>Software, SaaS &amp; AI</t>
        </is>
      </c>
      <c r="P722" s="3" t="n">
        <v>1</v>
      </c>
      <c r="Q722" s="3" t="inlineStr">
        <is>
          <t>Co-Presenting</t>
        </is>
      </c>
      <c r="R722" s="3" t="inlineStr">
        <is>
          <t>YourStory GCC Summit 2025 (13 Jun 2025) - Co-Presenting</t>
        </is>
      </c>
      <c r="S722" s="3" t="inlineStr">
        <is>
          <t>cloud.google.com</t>
        </is>
      </c>
      <c r="T722" s="3" t="inlineStr">
        <is>
          <t>Demand generation with GCC tech and ops leaders - product demo booth, AI session, qualified lead list.</t>
        </is>
      </c>
      <c r="U722" s="7" t="inlineStr">
        <is>
          <t>Not contacted</t>
        </is>
      </c>
      <c r="V722" s="7" t="inlineStr"/>
      <c r="W722" s="7" t="inlineStr">
        <is>
          <t>World AI Summit email sequence contact (sheet: Sheet1); World AI Summit email sequence contact (sheet: Unique List)</t>
        </is>
      </c>
    </row>
    <row r="723">
      <c r="A723" s="8" t="inlineStr">
        <is>
          <t>B - Warm</t>
        </is>
      </c>
      <c r="B723" s="3" t="inlineStr">
        <is>
          <t>Google Cloud</t>
        </is>
      </c>
      <c r="C723" s="4" t="inlineStr">
        <is>
          <t>Siddharth Dalwadi</t>
        </is>
      </c>
      <c r="D723" s="3" t="inlineStr"/>
      <c r="E723" s="3" t="inlineStr">
        <is>
          <t>joydeep.biswas@muthoot.com</t>
        </is>
      </c>
      <c r="F723" s="3" t="inlineStr"/>
      <c r="G723" s="3" t="inlineStr"/>
      <c r="H723" s="3" t="inlineStr"/>
      <c r="I723" s="3" t="inlineStr"/>
      <c r="J723" s="3" t="inlineStr">
        <is>
          <t>Elets rolodex: World AI Sequences Data</t>
        </is>
      </c>
      <c r="K723" s="3" t="inlineStr"/>
      <c r="L723" s="3" t="inlineStr"/>
      <c r="M723" s="3" t="inlineStr"/>
      <c r="N723" s="3" t="inlineStr">
        <is>
          <t>Active in CRM - coordinate with owner before contacting</t>
        </is>
      </c>
      <c r="O723" s="3" t="inlineStr">
        <is>
          <t>Software, SaaS &amp; AI</t>
        </is>
      </c>
      <c r="P723" s="3" t="n">
        <v>1</v>
      </c>
      <c r="Q723" s="3" t="inlineStr">
        <is>
          <t>Co-Presenting</t>
        </is>
      </c>
      <c r="R723" s="3" t="inlineStr">
        <is>
          <t>YourStory GCC Summit 2025 (13 Jun 2025) - Co-Presenting</t>
        </is>
      </c>
      <c r="S723" s="3" t="inlineStr">
        <is>
          <t>cloud.google.com</t>
        </is>
      </c>
      <c r="T723" s="3" t="inlineStr">
        <is>
          <t>Demand generation with GCC tech and ops leaders - product demo booth, AI session, qualified lead list.</t>
        </is>
      </c>
      <c r="U723" s="7" t="inlineStr">
        <is>
          <t>Not contacted</t>
        </is>
      </c>
      <c r="V723" s="7" t="inlineStr"/>
      <c r="W723" s="7" t="inlineStr">
        <is>
          <t>World AI Summit email sequence contact (sheet: Sheet1); World AI Summit email sequence contact (sheet: Unique List)</t>
        </is>
      </c>
    </row>
    <row r="724">
      <c r="A724" s="8" t="inlineStr">
        <is>
          <t>B - Warm</t>
        </is>
      </c>
      <c r="B724" s="3" t="inlineStr">
        <is>
          <t>Google Cloud</t>
        </is>
      </c>
      <c r="C724" s="4" t="inlineStr">
        <is>
          <t>Siddharth Lamba</t>
        </is>
      </c>
      <c r="D724" s="3" t="inlineStr">
        <is>
          <t>Enterprise Sales Manager</t>
        </is>
      </c>
      <c r="E724" s="3" t="inlineStr">
        <is>
          <t>siddharthlamba@google.com</t>
        </is>
      </c>
      <c r="F724" s="3" t="inlineStr"/>
      <c r="G724" s="3" t="inlineStr"/>
      <c r="H724" s="6" t="inlineStr">
        <is>
          <t>https://www.linkedin.com/in/siddharthlamba/</t>
        </is>
      </c>
      <c r="I724" s="3" t="inlineStr"/>
      <c r="J724" s="3" t="inlineStr">
        <is>
          <t>HubSpot</t>
        </is>
      </c>
      <c r="K724" s="3" t="inlineStr">
        <is>
          <t>Vipul Jain</t>
        </is>
      </c>
      <c r="L724" s="3" t="inlineStr">
        <is>
          <t>2026-09-22</t>
        </is>
      </c>
      <c r="M724" s="6" t="inlineStr">
        <is>
          <t>https://app.hubspot.com/contacts/147308736/record/0-1/587543023808</t>
        </is>
      </c>
      <c r="N724" s="3" t="inlineStr">
        <is>
          <t>Active in CRM - coordinate with owner before contacting</t>
        </is>
      </c>
      <c r="O724" s="3" t="inlineStr">
        <is>
          <t>Software, SaaS &amp; AI</t>
        </is>
      </c>
      <c r="P724" s="3" t="n">
        <v>1</v>
      </c>
      <c r="Q724" s="3" t="inlineStr">
        <is>
          <t>Co-Presenting</t>
        </is>
      </c>
      <c r="R724" s="3" t="inlineStr">
        <is>
          <t>YourStory GCC Summit 2025 (13 Jun 2025) - Co-Presenting</t>
        </is>
      </c>
      <c r="S724" s="3" t="inlineStr">
        <is>
          <t>cloud.google.com</t>
        </is>
      </c>
      <c r="T724" s="3" t="inlineStr">
        <is>
          <t>Demand generation with GCC tech and ops leaders - product demo booth, AI session, qualified lead list.</t>
        </is>
      </c>
      <c r="U724" s="7" t="inlineStr">
        <is>
          <t>Not contacted</t>
        </is>
      </c>
      <c r="V724" s="7" t="inlineStr"/>
      <c r="W724" s="7" t="inlineStr"/>
    </row>
    <row r="725">
      <c r="A725" s="8" t="inlineStr">
        <is>
          <t>B - Warm</t>
        </is>
      </c>
      <c r="B725" s="3" t="inlineStr">
        <is>
          <t>Google Cloud</t>
        </is>
      </c>
      <c r="C725" s="4" t="inlineStr">
        <is>
          <t>Sohel Manna</t>
        </is>
      </c>
      <c r="D725" s="3" t="inlineStr"/>
      <c r="E725" s="3" t="inlineStr">
        <is>
          <t>sohelmanna7@outlook.com</t>
        </is>
      </c>
      <c r="F725" s="3" t="inlineStr"/>
      <c r="G725" s="3" t="inlineStr"/>
      <c r="H725" s="3" t="inlineStr"/>
      <c r="I725" s="3" t="inlineStr"/>
      <c r="J725" s="3" t="inlineStr">
        <is>
          <t>Elets rolodex: World AI Sequences Data</t>
        </is>
      </c>
      <c r="K725" s="3" t="inlineStr"/>
      <c r="L725" s="3" t="inlineStr"/>
      <c r="M725" s="3" t="inlineStr"/>
      <c r="N725" s="3" t="inlineStr">
        <is>
          <t>Active in CRM - coordinate with owner before contacting</t>
        </is>
      </c>
      <c r="O725" s="3" t="inlineStr">
        <is>
          <t>Software, SaaS &amp; AI</t>
        </is>
      </c>
      <c r="P725" s="3" t="n">
        <v>1</v>
      </c>
      <c r="Q725" s="3" t="inlineStr">
        <is>
          <t>Co-Presenting</t>
        </is>
      </c>
      <c r="R725" s="3" t="inlineStr">
        <is>
          <t>YourStory GCC Summit 2025 (13 Jun 2025) - Co-Presenting</t>
        </is>
      </c>
      <c r="S725" s="3" t="inlineStr">
        <is>
          <t>cloud.google.com</t>
        </is>
      </c>
      <c r="T725" s="3" t="inlineStr">
        <is>
          <t>Demand generation with GCC tech and ops leaders - product demo booth, AI session, qualified lead list.</t>
        </is>
      </c>
      <c r="U725" s="7" t="inlineStr">
        <is>
          <t>Not contacted</t>
        </is>
      </c>
      <c r="V725" s="7" t="inlineStr"/>
      <c r="W725" s="7" t="inlineStr">
        <is>
          <t>World AI Summit email sequence contact (sheet: Sheet1); World AI Summit email sequence contact (sheet: Unique List)</t>
        </is>
      </c>
    </row>
    <row r="726">
      <c r="A726" s="8" t="inlineStr">
        <is>
          <t>B - Warm</t>
        </is>
      </c>
      <c r="B726" s="3" t="inlineStr">
        <is>
          <t>Google Cloud</t>
        </is>
      </c>
      <c r="C726" s="4" t="inlineStr">
        <is>
          <t>Srinivas Garimella</t>
        </is>
      </c>
      <c r="D726" s="3" t="inlineStr">
        <is>
          <t>Director Education</t>
        </is>
      </c>
      <c r="E726" s="3" t="inlineStr">
        <is>
          <t>srigar@google.com</t>
        </is>
      </c>
      <c r="F726" s="3" t="inlineStr">
        <is>
          <t>+919820841860</t>
        </is>
      </c>
      <c r="G726" s="3" t="inlineStr">
        <is>
          <t>9820841860</t>
        </is>
      </c>
      <c r="H726" s="3" t="inlineStr"/>
      <c r="I726" s="3" t="inlineStr"/>
      <c r="J726" s="3" t="inlineStr">
        <is>
          <t>HubSpot</t>
        </is>
      </c>
      <c r="K726" s="3" t="inlineStr">
        <is>
          <t>Krishna Kumar Singh</t>
        </is>
      </c>
      <c r="L726" s="3" t="inlineStr"/>
      <c r="M726" s="6" t="inlineStr">
        <is>
          <t>https://app.hubspot.com/contacts/147308736/record/0-1/601301715174</t>
        </is>
      </c>
      <c r="N726" s="3" t="inlineStr">
        <is>
          <t>Active in CRM - coordinate with owner before contacting</t>
        </is>
      </c>
      <c r="O726" s="3" t="inlineStr">
        <is>
          <t>Software, SaaS &amp; AI</t>
        </is>
      </c>
      <c r="P726" s="3" t="n">
        <v>1</v>
      </c>
      <c r="Q726" s="3" t="inlineStr">
        <is>
          <t>Co-Presenting</t>
        </is>
      </c>
      <c r="R726" s="3" t="inlineStr">
        <is>
          <t>YourStory GCC Summit 2025 (13 Jun 2025) - Co-Presenting</t>
        </is>
      </c>
      <c r="S726" s="3" t="inlineStr">
        <is>
          <t>cloud.google.com</t>
        </is>
      </c>
      <c r="T726" s="3" t="inlineStr">
        <is>
          <t>Demand generation with GCC tech and ops leaders - product demo booth, AI session, qualified lead list.</t>
        </is>
      </c>
      <c r="U726" s="7" t="inlineStr">
        <is>
          <t>Not contacted</t>
        </is>
      </c>
      <c r="V726" s="7" t="inlineStr"/>
      <c r="W726" s="7" t="inlineStr"/>
    </row>
    <row r="727">
      <c r="A727" s="8" t="inlineStr">
        <is>
          <t>B - Warm</t>
        </is>
      </c>
      <c r="B727" s="3" t="inlineStr">
        <is>
          <t>Google Cloud</t>
        </is>
      </c>
      <c r="C727" s="4" t="inlineStr">
        <is>
          <t>Suraj Kath</t>
        </is>
      </c>
      <c r="D727" s="3" t="inlineStr">
        <is>
          <t>Staff Software Engineer</t>
        </is>
      </c>
      <c r="E727" s="3" t="inlineStr">
        <is>
          <t>surajka@google.com</t>
        </is>
      </c>
      <c r="F727" s="3" t="inlineStr">
        <is>
          <t>18018759618</t>
        </is>
      </c>
      <c r="G727" s="3" t="inlineStr"/>
      <c r="H727" s="3" t="inlineStr"/>
      <c r="I727" s="3" t="inlineStr"/>
      <c r="J727" s="3" t="inlineStr">
        <is>
          <t>Elets rolodex: 3rd World AI Summit 2026 Paid delegate</t>
        </is>
      </c>
      <c r="K727" s="3" t="inlineStr"/>
      <c r="L727" s="3" t="inlineStr"/>
      <c r="M727" s="3" t="inlineStr"/>
      <c r="N727" s="3" t="inlineStr">
        <is>
          <t>Active in CRM - coordinate with owner before contacting</t>
        </is>
      </c>
      <c r="O727" s="3" t="inlineStr">
        <is>
          <t>Software, SaaS &amp; AI</t>
        </is>
      </c>
      <c r="P727" s="3" t="n">
        <v>1</v>
      </c>
      <c r="Q727" s="3" t="inlineStr">
        <is>
          <t>Co-Presenting</t>
        </is>
      </c>
      <c r="R727" s="3" t="inlineStr">
        <is>
          <t>YourStory GCC Summit 2025 (13 Jun 2025) - Co-Presenting</t>
        </is>
      </c>
      <c r="S727" s="3" t="inlineStr">
        <is>
          <t>cloud.google.com</t>
        </is>
      </c>
      <c r="T727" s="3" t="inlineStr">
        <is>
          <t>Demand generation with GCC tech and ops leaders - product demo booth, AI session, qualified lead list.</t>
        </is>
      </c>
      <c r="U727" s="7" t="inlineStr">
        <is>
          <t>Not contacted</t>
        </is>
      </c>
      <c r="V727" s="7" t="inlineStr"/>
      <c r="W727" s="7" t="inlineStr">
        <is>
          <t>World AI Summit 2026 paid delegate (sheet: Consolidate Data); World AI Summit 2026 paid delegate (sheet: Email 16-09-2026)</t>
        </is>
      </c>
    </row>
    <row r="728">
      <c r="A728" s="8" t="inlineStr">
        <is>
          <t>B - Warm</t>
        </is>
      </c>
      <c r="B728" s="3" t="inlineStr">
        <is>
          <t>Google Cloud</t>
        </is>
      </c>
      <c r="C728" s="4" t="inlineStr">
        <is>
          <t>Suvina Rai</t>
        </is>
      </c>
      <c r="D728" s="3" t="inlineStr"/>
      <c r="E728" s="3" t="inlineStr">
        <is>
          <t>suvina@yellow.ai</t>
        </is>
      </c>
      <c r="F728" s="3" t="inlineStr"/>
      <c r="G728" s="3" t="inlineStr"/>
      <c r="H728" s="3" t="inlineStr"/>
      <c r="I728" s="3" t="inlineStr"/>
      <c r="J728" s="3" t="inlineStr">
        <is>
          <t>Elets rolodex: World AI Sequences Data</t>
        </is>
      </c>
      <c r="K728" s="3" t="inlineStr"/>
      <c r="L728" s="3" t="inlineStr"/>
      <c r="M728" s="3" t="inlineStr"/>
      <c r="N728" s="3" t="inlineStr">
        <is>
          <t>Active in CRM - coordinate with owner before contacting</t>
        </is>
      </c>
      <c r="O728" s="3" t="inlineStr">
        <is>
          <t>Software, SaaS &amp; AI</t>
        </is>
      </c>
      <c r="P728" s="3" t="n">
        <v>1</v>
      </c>
      <c r="Q728" s="3" t="inlineStr">
        <is>
          <t>Co-Presenting</t>
        </is>
      </c>
      <c r="R728" s="3" t="inlineStr">
        <is>
          <t>YourStory GCC Summit 2025 (13 Jun 2025) - Co-Presenting</t>
        </is>
      </c>
      <c r="S728" s="3" t="inlineStr">
        <is>
          <t>cloud.google.com</t>
        </is>
      </c>
      <c r="T728" s="3" t="inlineStr">
        <is>
          <t>Demand generation with GCC tech and ops leaders - product demo booth, AI session, qualified lead list.</t>
        </is>
      </c>
      <c r="U728" s="7" t="inlineStr">
        <is>
          <t>Not contacted</t>
        </is>
      </c>
      <c r="V728" s="7" t="inlineStr"/>
      <c r="W728" s="7" t="inlineStr">
        <is>
          <t>World AI Summit email sequence contact (sheet: Sheet1); World AI Summit email sequence contact (sheet: Unique List)</t>
        </is>
      </c>
    </row>
    <row r="729">
      <c r="A729" s="8" t="inlineStr">
        <is>
          <t>B - Warm</t>
        </is>
      </c>
      <c r="B729" s="3" t="inlineStr">
        <is>
          <t>Google Cloud</t>
        </is>
      </c>
      <c r="C729" s="4" t="inlineStr">
        <is>
          <t>Tina Sarmah</t>
        </is>
      </c>
      <c r="D729" s="3" t="inlineStr"/>
      <c r="E729" s="3" t="inlineStr">
        <is>
          <t>sarmah@google.com</t>
        </is>
      </c>
      <c r="F729" s="3" t="inlineStr">
        <is>
          <t>+918747891601</t>
        </is>
      </c>
      <c r="G729" s="3" t="inlineStr">
        <is>
          <t>8747891601</t>
        </is>
      </c>
      <c r="H729" s="3" t="inlineStr"/>
      <c r="I729" s="3" t="inlineStr"/>
      <c r="J729" s="3" t="inlineStr">
        <is>
          <t>HubSpot</t>
        </is>
      </c>
      <c r="K729" s="3" t="inlineStr">
        <is>
          <t>Vipul Jain</t>
        </is>
      </c>
      <c r="L729" s="3" t="inlineStr">
        <is>
          <t>2026-09-17</t>
        </is>
      </c>
      <c r="M729" s="6" t="inlineStr">
        <is>
          <t>https://app.hubspot.com/contacts/147308736/record/0-1/587646622939</t>
        </is>
      </c>
      <c r="N729" s="3" t="inlineStr">
        <is>
          <t>Active in CRM - coordinate with owner before contacting</t>
        </is>
      </c>
      <c r="O729" s="3" t="inlineStr">
        <is>
          <t>Software, SaaS &amp; AI</t>
        </is>
      </c>
      <c r="P729" s="3" t="n">
        <v>1</v>
      </c>
      <c r="Q729" s="3" t="inlineStr">
        <is>
          <t>Co-Presenting</t>
        </is>
      </c>
      <c r="R729" s="3" t="inlineStr">
        <is>
          <t>YourStory GCC Summit 2025 (13 Jun 2025) - Co-Presenting</t>
        </is>
      </c>
      <c r="S729" s="3" t="inlineStr">
        <is>
          <t>cloud.google.com</t>
        </is>
      </c>
      <c r="T729" s="3" t="inlineStr">
        <is>
          <t>Demand generation with GCC tech and ops leaders - product demo booth, AI session, qualified lead list.</t>
        </is>
      </c>
      <c r="U729" s="7" t="inlineStr">
        <is>
          <t>Not contacted</t>
        </is>
      </c>
      <c r="V729" s="7" t="inlineStr"/>
      <c r="W729" s="7" t="inlineStr"/>
    </row>
    <row r="730">
      <c r="A730" s="8" t="inlineStr">
        <is>
          <t>B - Warm</t>
        </is>
      </c>
      <c r="B730" s="3" t="inlineStr">
        <is>
          <t>Google Cloud</t>
        </is>
      </c>
      <c r="C730" s="4" t="inlineStr">
        <is>
          <t>tushar goel</t>
        </is>
      </c>
      <c r="D730" s="3" t="inlineStr">
        <is>
          <t>Program manager</t>
        </is>
      </c>
      <c r="E730" s="3" t="inlineStr">
        <is>
          <t>tushargoel100@gmail.com</t>
        </is>
      </c>
      <c r="F730" s="3" t="inlineStr">
        <is>
          <t>+919867344568</t>
        </is>
      </c>
      <c r="G730" s="3" t="inlineStr">
        <is>
          <t>+919867344568</t>
        </is>
      </c>
      <c r="H730" s="3" t="inlineStr"/>
      <c r="I730" s="3" t="inlineStr"/>
      <c r="J730" s="3" t="inlineStr">
        <is>
          <t>HubSpot</t>
        </is>
      </c>
      <c r="K730" s="3" t="inlineStr"/>
      <c r="L730" s="3" t="inlineStr"/>
      <c r="M730" s="6" t="inlineStr">
        <is>
          <t>https://app.hubspot.com/contacts/147308736/record/0-1/767962940610</t>
        </is>
      </c>
      <c r="N730" s="3" t="inlineStr">
        <is>
          <t>Active in CRM - coordinate with owner before contacting</t>
        </is>
      </c>
      <c r="O730" s="3" t="inlineStr">
        <is>
          <t>Software, SaaS &amp; AI</t>
        </is>
      </c>
      <c r="P730" s="3" t="n">
        <v>1</v>
      </c>
      <c r="Q730" s="3" t="inlineStr">
        <is>
          <t>Co-Presenting</t>
        </is>
      </c>
      <c r="R730" s="3" t="inlineStr">
        <is>
          <t>YourStory GCC Summit 2025 (13 Jun 2025) - Co-Presenting</t>
        </is>
      </c>
      <c r="S730" s="3" t="inlineStr">
        <is>
          <t>cloud.google.com</t>
        </is>
      </c>
      <c r="T730" s="3" t="inlineStr">
        <is>
          <t>Demand generation with GCC tech and ops leaders - product demo booth, AI session, qualified lead list.</t>
        </is>
      </c>
      <c r="U730" s="7" t="inlineStr">
        <is>
          <t>Not contacted</t>
        </is>
      </c>
      <c r="V730" s="7" t="inlineStr"/>
      <c r="W730" s="7" t="inlineStr"/>
    </row>
    <row r="731">
      <c r="A731" s="8" t="inlineStr">
        <is>
          <t>B - Warm</t>
        </is>
      </c>
      <c r="B731" s="3" t="inlineStr">
        <is>
          <t>Google Cloud</t>
        </is>
      </c>
      <c r="C731" s="4" t="inlineStr">
        <is>
          <t>Vaibhav Srivastava</t>
        </is>
      </c>
      <c r="D731" s="3" t="inlineStr">
        <is>
          <t>Head of Education</t>
        </is>
      </c>
      <c r="E731" s="3" t="inlineStr">
        <is>
          <t>vaibhavks@google.com</t>
        </is>
      </c>
      <c r="F731" s="3" t="inlineStr"/>
      <c r="G731" s="3" t="inlineStr">
        <is>
          <t>+91 9820629594</t>
        </is>
      </c>
      <c r="H731" s="6" t="inlineStr">
        <is>
          <t>https://linkedin.com/in/srivastavavk1</t>
        </is>
      </c>
      <c r="I731" s="3" t="inlineStr"/>
      <c r="J731" s="3" t="inlineStr">
        <is>
          <t>HubSpot</t>
        </is>
      </c>
      <c r="K731" s="3" t="inlineStr">
        <is>
          <t>Krishna Kumar Singh</t>
        </is>
      </c>
      <c r="L731" s="3" t="inlineStr">
        <is>
          <t>2026-09-08</t>
        </is>
      </c>
      <c r="M731" s="6" t="inlineStr">
        <is>
          <t>https://app.hubspot.com/contacts/147308736/record/0-1/757890536694</t>
        </is>
      </c>
      <c r="N731" s="3" t="inlineStr">
        <is>
          <t>Active in CRM - coordinate with owner before contacting</t>
        </is>
      </c>
      <c r="O731" s="3" t="inlineStr">
        <is>
          <t>Software, SaaS &amp; AI</t>
        </is>
      </c>
      <c r="P731" s="3" t="n">
        <v>1</v>
      </c>
      <c r="Q731" s="3" t="inlineStr">
        <is>
          <t>Co-Presenting</t>
        </is>
      </c>
      <c r="R731" s="3" t="inlineStr">
        <is>
          <t>YourStory GCC Summit 2025 (13 Jun 2025) - Co-Presenting</t>
        </is>
      </c>
      <c r="S731" s="3" t="inlineStr">
        <is>
          <t>cloud.google.com</t>
        </is>
      </c>
      <c r="T731" s="3" t="inlineStr">
        <is>
          <t>Demand generation with GCC tech and ops leaders - product demo booth, AI session, qualified lead list.</t>
        </is>
      </c>
      <c r="U731" s="7" t="inlineStr">
        <is>
          <t>Not contacted</t>
        </is>
      </c>
      <c r="V731" s="7" t="inlineStr"/>
      <c r="W731" s="7" t="inlineStr"/>
    </row>
    <row r="732">
      <c r="A732" s="8" t="inlineStr">
        <is>
          <t>B - Warm</t>
        </is>
      </c>
      <c r="B732" s="3" t="inlineStr">
        <is>
          <t>Google Cloud</t>
        </is>
      </c>
      <c r="C732" s="4" t="inlineStr">
        <is>
          <t>Vivek Jain</t>
        </is>
      </c>
      <c r="D732" s="3" t="inlineStr">
        <is>
          <t>Cloud Customer Experience Manager</t>
        </is>
      </c>
      <c r="E732" s="3" t="inlineStr">
        <is>
          <t>jainvivek@google.com</t>
        </is>
      </c>
      <c r="F732" s="3" t="inlineStr">
        <is>
          <t>+917838240240</t>
        </is>
      </c>
      <c r="G732" s="3" t="inlineStr">
        <is>
          <t>9818002923</t>
        </is>
      </c>
      <c r="H732" s="6" t="inlineStr">
        <is>
          <t>https://www.linkedin.com/in/jainviv/?originalSubdomain=in</t>
        </is>
      </c>
      <c r="I732" s="3" t="inlineStr"/>
      <c r="J732" s="3" t="inlineStr">
        <is>
          <t>HubSpot + Elets rolodex: World AI Sequences Data</t>
        </is>
      </c>
      <c r="K732" s="3" t="inlineStr">
        <is>
          <t>Vipul Jain</t>
        </is>
      </c>
      <c r="L732" s="3" t="inlineStr">
        <is>
          <t>2026-09-23</t>
        </is>
      </c>
      <c r="M732" s="6" t="inlineStr">
        <is>
          <t>https://app.hubspot.com/contacts/147308736/record/0-1/587316208871</t>
        </is>
      </c>
      <c r="N732" s="3" t="inlineStr">
        <is>
          <t>Active in CRM - coordinate with owner before contacting</t>
        </is>
      </c>
      <c r="O732" s="3" t="inlineStr">
        <is>
          <t>Software, SaaS &amp; AI</t>
        </is>
      </c>
      <c r="P732" s="3" t="n">
        <v>1</v>
      </c>
      <c r="Q732" s="3" t="inlineStr">
        <is>
          <t>Co-Presenting</t>
        </is>
      </c>
      <c r="R732" s="3" t="inlineStr">
        <is>
          <t>YourStory GCC Summit 2025 (13 Jun 2025) - Co-Presenting</t>
        </is>
      </c>
      <c r="S732" s="3" t="inlineStr">
        <is>
          <t>cloud.google.com</t>
        </is>
      </c>
      <c r="T732" s="3" t="inlineStr">
        <is>
          <t>Demand generation with GCC tech and ops leaders - product demo booth, AI session, qualified lead list.</t>
        </is>
      </c>
      <c r="U732" s="7" t="inlineStr">
        <is>
          <t>Not contacted</t>
        </is>
      </c>
      <c r="V732" s="7" t="inlineStr"/>
      <c r="W732" s="7" t="inlineStr"/>
    </row>
    <row r="733">
      <c r="A733" s="8" t="inlineStr">
        <is>
          <t>B - Warm</t>
        </is>
      </c>
      <c r="B733" s="3" t="inlineStr">
        <is>
          <t>Google Cloud</t>
        </is>
      </c>
      <c r="C733" s="4" t="inlineStr">
        <is>
          <t>Anant</t>
        </is>
      </c>
      <c r="D733" s="3" t="inlineStr"/>
      <c r="E733" s="3" t="inlineStr"/>
      <c r="F733" s="3" t="inlineStr">
        <is>
          <t>8976024979</t>
        </is>
      </c>
      <c r="G733" s="3" t="inlineStr"/>
      <c r="H733" s="3" t="inlineStr"/>
      <c r="I733" s="3" t="inlineStr"/>
      <c r="J733" s="3" t="inlineStr">
        <is>
          <t>Elets rolodex: corporate data entprise</t>
        </is>
      </c>
      <c r="K733" s="3" t="inlineStr"/>
      <c r="L733" s="3" t="inlineStr"/>
      <c r="M733" s="3" t="inlineStr"/>
      <c r="N733" s="3" t="inlineStr">
        <is>
          <t>Active in CRM - coordinate with owner before contacting</t>
        </is>
      </c>
      <c r="O733" s="3" t="inlineStr">
        <is>
          <t>Software, SaaS &amp; AI</t>
        </is>
      </c>
      <c r="P733" s="3" t="n">
        <v>1</v>
      </c>
      <c r="Q733" s="3" t="inlineStr">
        <is>
          <t>Co-Presenting</t>
        </is>
      </c>
      <c r="R733" s="3" t="inlineStr">
        <is>
          <t>YourStory GCC Summit 2025 (13 Jun 2025) - Co-Presenting</t>
        </is>
      </c>
      <c r="S733" s="3" t="inlineStr">
        <is>
          <t>cloud.google.com</t>
        </is>
      </c>
      <c r="T733" s="3" t="inlineStr">
        <is>
          <t>Demand generation with GCC tech and ops leaders - product demo booth, AI session, qualified lead list.</t>
        </is>
      </c>
      <c r="U733" s="7" t="inlineStr">
        <is>
          <t>Not contacted</t>
        </is>
      </c>
      <c r="V733" s="7" t="inlineStr"/>
      <c r="W733" s="7" t="inlineStr">
        <is>
          <t>Corporate enterprise database (sheet: with phone)</t>
        </is>
      </c>
    </row>
    <row r="734">
      <c r="A734" s="8" t="inlineStr">
        <is>
          <t>B - Warm</t>
        </is>
      </c>
      <c r="B734" s="3" t="inlineStr">
        <is>
          <t>Google Cloud</t>
        </is>
      </c>
      <c r="C734" s="4" t="inlineStr">
        <is>
          <t>Anisha</t>
        </is>
      </c>
      <c r="D734" s="3" t="inlineStr"/>
      <c r="E734" s="3" t="inlineStr"/>
      <c r="F734" s="3" t="inlineStr">
        <is>
          <t>9811024077</t>
        </is>
      </c>
      <c r="G734" s="3" t="inlineStr"/>
      <c r="H734" s="3" t="inlineStr"/>
      <c r="I734" s="3" t="inlineStr"/>
      <c r="J734" s="3" t="inlineStr">
        <is>
          <t>Elets rolodex: corporate data entprise</t>
        </is>
      </c>
      <c r="K734" s="3" t="inlineStr"/>
      <c r="L734" s="3" t="inlineStr"/>
      <c r="M734" s="3" t="inlineStr"/>
      <c r="N734" s="3" t="inlineStr">
        <is>
          <t>Active in CRM - coordinate with owner before contacting</t>
        </is>
      </c>
      <c r="O734" s="3" t="inlineStr">
        <is>
          <t>Software, SaaS &amp; AI</t>
        </is>
      </c>
      <c r="P734" s="3" t="n">
        <v>1</v>
      </c>
      <c r="Q734" s="3" t="inlineStr">
        <is>
          <t>Co-Presenting</t>
        </is>
      </c>
      <c r="R734" s="3" t="inlineStr">
        <is>
          <t>YourStory GCC Summit 2025 (13 Jun 2025) - Co-Presenting</t>
        </is>
      </c>
      <c r="S734" s="3" t="inlineStr">
        <is>
          <t>cloud.google.com</t>
        </is>
      </c>
      <c r="T734" s="3" t="inlineStr">
        <is>
          <t>Demand generation with GCC tech and ops leaders - product demo booth, AI session, qualified lead list.</t>
        </is>
      </c>
      <c r="U734" s="7" t="inlineStr">
        <is>
          <t>Not contacted</t>
        </is>
      </c>
      <c r="V734" s="7" t="inlineStr"/>
      <c r="W734" s="7" t="inlineStr">
        <is>
          <t>Corporate enterprise database (sheet: with phone)</t>
        </is>
      </c>
    </row>
    <row r="735">
      <c r="A735" s="8" t="inlineStr">
        <is>
          <t>B - Warm</t>
        </is>
      </c>
      <c r="B735" s="3" t="inlineStr">
        <is>
          <t>Google Cloud</t>
        </is>
      </c>
      <c r="C735" s="4" t="inlineStr">
        <is>
          <t>Avik Baisya</t>
        </is>
      </c>
      <c r="D735" s="3" t="inlineStr"/>
      <c r="E735" s="3" t="inlineStr"/>
      <c r="F735" s="3" t="inlineStr">
        <is>
          <t>9632691933</t>
        </is>
      </c>
      <c r="G735" s="3" t="inlineStr"/>
      <c r="H735" s="3" t="inlineStr"/>
      <c r="I735" s="3" t="inlineStr"/>
      <c r="J735" s="3" t="inlineStr">
        <is>
          <t>Elets rolodex: corporate data entprise</t>
        </is>
      </c>
      <c r="K735" s="3" t="inlineStr"/>
      <c r="L735" s="3" t="inlineStr"/>
      <c r="M735" s="3" t="inlineStr"/>
      <c r="N735" s="3" t="inlineStr">
        <is>
          <t>Active in CRM - coordinate with owner before contacting</t>
        </is>
      </c>
      <c r="O735" s="3" t="inlineStr">
        <is>
          <t>Software, SaaS &amp; AI</t>
        </is>
      </c>
      <c r="P735" s="3" t="n">
        <v>1</v>
      </c>
      <c r="Q735" s="3" t="inlineStr">
        <is>
          <t>Co-Presenting</t>
        </is>
      </c>
      <c r="R735" s="3" t="inlineStr">
        <is>
          <t>YourStory GCC Summit 2025 (13 Jun 2025) - Co-Presenting</t>
        </is>
      </c>
      <c r="S735" s="3" t="inlineStr">
        <is>
          <t>cloud.google.com</t>
        </is>
      </c>
      <c r="T735" s="3" t="inlineStr">
        <is>
          <t>Demand generation with GCC tech and ops leaders - product demo booth, AI session, qualified lead list.</t>
        </is>
      </c>
      <c r="U735" s="7" t="inlineStr">
        <is>
          <t>Not contacted</t>
        </is>
      </c>
      <c r="V735" s="7" t="inlineStr"/>
      <c r="W735" s="7" t="inlineStr">
        <is>
          <t>Corporate enterprise database (sheet: with phone)</t>
        </is>
      </c>
    </row>
    <row r="736">
      <c r="A736" s="8" t="inlineStr">
        <is>
          <t>B - Warm</t>
        </is>
      </c>
      <c r="B736" s="3" t="inlineStr">
        <is>
          <t>Google Cloud</t>
        </is>
      </c>
      <c r="C736" s="4" t="inlineStr">
        <is>
          <t>Karthik Padmanabhan</t>
        </is>
      </c>
      <c r="D736" s="3" t="inlineStr">
        <is>
          <t>Engineering Director, Bangalore Site Lead</t>
        </is>
      </c>
      <c r="E736" s="3" t="inlineStr"/>
      <c r="F736" s="3" t="inlineStr"/>
      <c r="G736" s="3" t="inlineStr"/>
      <c r="H736" s="6" t="inlineStr">
        <is>
          <t>https://in.linkedin.com/in/karthikp</t>
        </is>
      </c>
      <c r="I736" s="3" t="inlineStr"/>
      <c r="J736" s="3" t="inlineStr">
        <is>
          <t>Elets rolodex: 3rd World AI Summit 2026 Free delegate</t>
        </is>
      </c>
      <c r="K736" s="3" t="inlineStr"/>
      <c r="L736" s="3" t="inlineStr"/>
      <c r="M736" s="3" t="inlineStr"/>
      <c r="N736" s="3" t="inlineStr">
        <is>
          <t>Active in CRM - coordinate with owner before contacting</t>
        </is>
      </c>
      <c r="O736" s="3" t="inlineStr">
        <is>
          <t>Software, SaaS &amp; AI</t>
        </is>
      </c>
      <c r="P736" s="3" t="n">
        <v>1</v>
      </c>
      <c r="Q736" s="3" t="inlineStr">
        <is>
          <t>Co-Presenting</t>
        </is>
      </c>
      <c r="R736" s="3" t="inlineStr">
        <is>
          <t>YourStory GCC Summit 2025 (13 Jun 2025) - Co-Presenting</t>
        </is>
      </c>
      <c r="S736" s="3" t="inlineStr">
        <is>
          <t>cloud.google.com</t>
        </is>
      </c>
      <c r="T736" s="3" t="inlineStr">
        <is>
          <t>Demand generation with GCC tech and ops leaders - product demo booth, AI session, qualified lead list.</t>
        </is>
      </c>
      <c r="U736" s="7" t="inlineStr">
        <is>
          <t>Not contacted</t>
        </is>
      </c>
      <c r="V736" s="7" t="inlineStr"/>
      <c r="W736" s="7" t="inlineStr">
        <is>
          <t>World AI Summit 2026 free delegate (sheet: Mapped Data)</t>
        </is>
      </c>
    </row>
    <row r="737">
      <c r="A737" s="8" t="inlineStr">
        <is>
          <t>B - Warm</t>
        </is>
      </c>
      <c r="B737" s="3" t="inlineStr">
        <is>
          <t>Google Cloud</t>
        </is>
      </c>
      <c r="C737" s="4" t="inlineStr">
        <is>
          <t>Mausam</t>
        </is>
      </c>
      <c r="D737" s="3" t="inlineStr"/>
      <c r="E737" s="3" t="inlineStr"/>
      <c r="F737" s="3" t="inlineStr">
        <is>
          <t>9607072988</t>
        </is>
      </c>
      <c r="G737" s="3" t="inlineStr"/>
      <c r="H737" s="3" t="inlineStr"/>
      <c r="I737" s="3" t="inlineStr"/>
      <c r="J737" s="3" t="inlineStr">
        <is>
          <t>Elets rolodex: corporate data entprise</t>
        </is>
      </c>
      <c r="K737" s="3" t="inlineStr"/>
      <c r="L737" s="3" t="inlineStr"/>
      <c r="M737" s="3" t="inlineStr"/>
      <c r="N737" s="3" t="inlineStr">
        <is>
          <t>Active in CRM - coordinate with owner before contacting</t>
        </is>
      </c>
      <c r="O737" s="3" t="inlineStr">
        <is>
          <t>Software, SaaS &amp; AI</t>
        </is>
      </c>
      <c r="P737" s="3" t="n">
        <v>1</v>
      </c>
      <c r="Q737" s="3" t="inlineStr">
        <is>
          <t>Co-Presenting</t>
        </is>
      </c>
      <c r="R737" s="3" t="inlineStr">
        <is>
          <t>YourStory GCC Summit 2025 (13 Jun 2025) - Co-Presenting</t>
        </is>
      </c>
      <c r="S737" s="3" t="inlineStr">
        <is>
          <t>cloud.google.com</t>
        </is>
      </c>
      <c r="T737" s="3" t="inlineStr">
        <is>
          <t>Demand generation with GCC tech and ops leaders - product demo booth, AI session, qualified lead list.</t>
        </is>
      </c>
      <c r="U737" s="7" t="inlineStr">
        <is>
          <t>Not contacted</t>
        </is>
      </c>
      <c r="V737" s="7" t="inlineStr"/>
      <c r="W737" s="7" t="inlineStr">
        <is>
          <t>Corporate enterprise database (sheet: with phone)</t>
        </is>
      </c>
    </row>
    <row r="738">
      <c r="A738" s="8" t="inlineStr">
        <is>
          <t>B - Warm</t>
        </is>
      </c>
      <c r="B738" s="3" t="inlineStr">
        <is>
          <t>Google Cloud</t>
        </is>
      </c>
      <c r="C738" s="4" t="inlineStr">
        <is>
          <t>Pooja</t>
        </is>
      </c>
      <c r="D738" s="3" t="inlineStr"/>
      <c r="E738" s="3" t="inlineStr"/>
      <c r="F738" s="3" t="inlineStr">
        <is>
          <t>9443874537</t>
        </is>
      </c>
      <c r="G738" s="3" t="inlineStr"/>
      <c r="H738" s="3" t="inlineStr"/>
      <c r="I738" s="3" t="inlineStr"/>
      <c r="J738" s="3" t="inlineStr">
        <is>
          <t>Elets rolodex: corporate data entprise</t>
        </is>
      </c>
      <c r="K738" s="3" t="inlineStr"/>
      <c r="L738" s="3" t="inlineStr"/>
      <c r="M738" s="3" t="inlineStr"/>
      <c r="N738" s="3" t="inlineStr">
        <is>
          <t>Active in CRM - coordinate with owner before contacting</t>
        </is>
      </c>
      <c r="O738" s="3" t="inlineStr">
        <is>
          <t>Software, SaaS &amp; AI</t>
        </is>
      </c>
      <c r="P738" s="3" t="n">
        <v>1</v>
      </c>
      <c r="Q738" s="3" t="inlineStr">
        <is>
          <t>Co-Presenting</t>
        </is>
      </c>
      <c r="R738" s="3" t="inlineStr">
        <is>
          <t>YourStory GCC Summit 2025 (13 Jun 2025) - Co-Presenting</t>
        </is>
      </c>
      <c r="S738" s="3" t="inlineStr">
        <is>
          <t>cloud.google.com</t>
        </is>
      </c>
      <c r="T738" s="3" t="inlineStr">
        <is>
          <t>Demand generation with GCC tech and ops leaders - product demo booth, AI session, qualified lead list.</t>
        </is>
      </c>
      <c r="U738" s="7" t="inlineStr">
        <is>
          <t>Not contacted</t>
        </is>
      </c>
      <c r="V738" s="7" t="inlineStr"/>
      <c r="W738" s="7" t="inlineStr">
        <is>
          <t>Corporate enterprise database (sheet: with phone)</t>
        </is>
      </c>
    </row>
    <row r="739">
      <c r="A739" s="8" t="inlineStr">
        <is>
          <t>B - Warm</t>
        </is>
      </c>
      <c r="B739" s="3" t="inlineStr">
        <is>
          <t>Google Cloud</t>
        </is>
      </c>
      <c r="C739" s="4" t="inlineStr">
        <is>
          <t>Sashikumar Sreedharan</t>
        </is>
      </c>
      <c r="D739" s="3" t="inlineStr">
        <is>
          <t>Managing Director, Google Cloud India</t>
        </is>
      </c>
      <c r="E739" s="3" t="inlineStr"/>
      <c r="F739" s="3" t="inlineStr"/>
      <c r="G739" s="3" t="inlineStr"/>
      <c r="H739" s="3" t="inlineStr"/>
      <c r="I739" s="3" t="inlineStr"/>
      <c r="J739" s="3" t="inlineStr">
        <is>
          <t>Public research (medium confidence) - not in HubSpot</t>
        </is>
      </c>
      <c r="K739" s="3" t="inlineStr"/>
      <c r="L739" s="3" t="inlineStr"/>
      <c r="M739" s="6" t="inlineStr">
        <is>
          <t>https://yourstory.com/2025/07/google-cloud-names-sashikumar-sreedharan-md-india</t>
        </is>
      </c>
      <c r="N739" s="3" t="inlineStr">
        <is>
          <t>Active in CRM - coordinate with owner before contacting</t>
        </is>
      </c>
      <c r="O739" s="3" t="inlineStr">
        <is>
          <t>Software, SaaS &amp; AI</t>
        </is>
      </c>
      <c r="P739" s="3" t="n">
        <v>1</v>
      </c>
      <c r="Q739" s="3" t="inlineStr">
        <is>
          <t>Co-Presenting</t>
        </is>
      </c>
      <c r="R739" s="3" t="inlineStr">
        <is>
          <t>YourStory GCC Summit 2025 (13 Jun 2025) - Co-Presenting</t>
        </is>
      </c>
      <c r="S739" s="3" t="inlineStr">
        <is>
          <t>cloud.google.com</t>
        </is>
      </c>
      <c r="T739" s="3" t="inlineStr">
        <is>
          <t>Demand generation with GCC tech and ops leaders - product demo booth, AI session, qualified lead list.</t>
        </is>
      </c>
      <c r="U739" s="7" t="inlineStr">
        <is>
          <t>Not contacted</t>
        </is>
      </c>
      <c r="V739" s="7" t="inlineStr"/>
      <c r="W739" s="7" t="inlineStr"/>
    </row>
    <row r="740">
      <c r="A740" s="8" t="inlineStr">
        <is>
          <t>B - Warm</t>
        </is>
      </c>
      <c r="B740" s="3" t="inlineStr">
        <is>
          <t>Google Cloud</t>
        </is>
      </c>
      <c r="C740" s="4" t="inlineStr">
        <is>
          <t>Saumya, Sanghvi</t>
        </is>
      </c>
      <c r="D740" s="3" t="inlineStr">
        <is>
          <t>Product Expert (Manager)</t>
        </is>
      </c>
      <c r="E740" s="3" t="inlineStr"/>
      <c r="F740" s="3" t="inlineStr">
        <is>
          <t>9324469590</t>
        </is>
      </c>
      <c r="G740" s="3" t="inlineStr"/>
      <c r="H740" s="3" t="inlineStr"/>
      <c r="I740" s="3" t="inlineStr"/>
      <c r="J740" s="3" t="inlineStr">
        <is>
          <t>Elets rolodex: corporate data entprise</t>
        </is>
      </c>
      <c r="K740" s="3" t="inlineStr"/>
      <c r="L740" s="3" t="inlineStr"/>
      <c r="M740" s="3" t="inlineStr"/>
      <c r="N740" s="3" t="inlineStr">
        <is>
          <t>Active in CRM - coordinate with owner before contacting</t>
        </is>
      </c>
      <c r="O740" s="3" t="inlineStr">
        <is>
          <t>Software, SaaS &amp; AI</t>
        </is>
      </c>
      <c r="P740" s="3" t="n">
        <v>1</v>
      </c>
      <c r="Q740" s="3" t="inlineStr">
        <is>
          <t>Co-Presenting</t>
        </is>
      </c>
      <c r="R740" s="3" t="inlineStr">
        <is>
          <t>YourStory GCC Summit 2025 (13 Jun 2025) - Co-Presenting</t>
        </is>
      </c>
      <c r="S740" s="3" t="inlineStr">
        <is>
          <t>cloud.google.com</t>
        </is>
      </c>
      <c r="T740" s="3" t="inlineStr">
        <is>
          <t>Demand generation with GCC tech and ops leaders - product demo booth, AI session, qualified lead list.</t>
        </is>
      </c>
      <c r="U740" s="7" t="inlineStr">
        <is>
          <t>Not contacted</t>
        </is>
      </c>
      <c r="V740" s="7" t="inlineStr"/>
      <c r="W740" s="7" t="inlineStr">
        <is>
          <t>Corporate enterprise database (sheet: with phone)</t>
        </is>
      </c>
    </row>
    <row r="741">
      <c r="A741" s="8" t="inlineStr">
        <is>
          <t>B - Warm</t>
        </is>
      </c>
      <c r="B741" s="3" t="inlineStr">
        <is>
          <t>Google Cloud</t>
        </is>
      </c>
      <c r="C741" s="4" t="inlineStr">
        <is>
          <t>Tina</t>
        </is>
      </c>
      <c r="D741" s="3" t="inlineStr"/>
      <c r="E741" s="3" t="inlineStr"/>
      <c r="F741" s="3" t="inlineStr">
        <is>
          <t>8747891601</t>
        </is>
      </c>
      <c r="G741" s="3" t="inlineStr"/>
      <c r="H741" s="3" t="inlineStr"/>
      <c r="I741" s="3" t="inlineStr"/>
      <c r="J741" s="3" t="inlineStr">
        <is>
          <t>Elets rolodex: corporate data entprise</t>
        </is>
      </c>
      <c r="K741" s="3" t="inlineStr"/>
      <c r="L741" s="3" t="inlineStr"/>
      <c r="M741" s="3" t="inlineStr"/>
      <c r="N741" s="3" t="inlineStr">
        <is>
          <t>Active in CRM - coordinate with owner before contacting</t>
        </is>
      </c>
      <c r="O741" s="3" t="inlineStr">
        <is>
          <t>Software, SaaS &amp; AI</t>
        </is>
      </c>
      <c r="P741" s="3" t="n">
        <v>1</v>
      </c>
      <c r="Q741" s="3" t="inlineStr">
        <is>
          <t>Co-Presenting</t>
        </is>
      </c>
      <c r="R741" s="3" t="inlineStr">
        <is>
          <t>YourStory GCC Summit 2025 (13 Jun 2025) - Co-Presenting</t>
        </is>
      </c>
      <c r="S741" s="3" t="inlineStr">
        <is>
          <t>cloud.google.com</t>
        </is>
      </c>
      <c r="T741" s="3" t="inlineStr">
        <is>
          <t>Demand generation with GCC tech and ops leaders - product demo booth, AI session, qualified lead list.</t>
        </is>
      </c>
      <c r="U741" s="7" t="inlineStr">
        <is>
          <t>Not contacted</t>
        </is>
      </c>
      <c r="V741" s="7" t="inlineStr"/>
      <c r="W741" s="7" t="inlineStr">
        <is>
          <t>Corporate enterprise database (sheet: with phone)</t>
        </is>
      </c>
    </row>
    <row r="742">
      <c r="A742" s="8" t="inlineStr">
        <is>
          <t>B - Warm</t>
        </is>
      </c>
      <c r="B742" s="3" t="inlineStr">
        <is>
          <t>Google Cloud</t>
        </is>
      </c>
      <c r="C742" s="4" t="inlineStr">
        <is>
          <t>Virginia Sharma</t>
        </is>
      </c>
      <c r="D742" s="3" t="inlineStr"/>
      <c r="E742" s="3" t="inlineStr"/>
      <c r="F742" s="3" t="inlineStr">
        <is>
          <t>9820034992</t>
        </is>
      </c>
      <c r="G742" s="3" t="inlineStr"/>
      <c r="H742" s="3" t="inlineStr"/>
      <c r="I742" s="3" t="inlineStr"/>
      <c r="J742" s="3" t="inlineStr">
        <is>
          <t>Elets rolodex: corporate data entprise</t>
        </is>
      </c>
      <c r="K742" s="3" t="inlineStr"/>
      <c r="L742" s="3" t="inlineStr"/>
      <c r="M742" s="3" t="inlineStr"/>
      <c r="N742" s="3" t="inlineStr">
        <is>
          <t>Active in CRM - coordinate with owner before contacting</t>
        </is>
      </c>
      <c r="O742" s="3" t="inlineStr">
        <is>
          <t>Software, SaaS &amp; AI</t>
        </is>
      </c>
      <c r="P742" s="3" t="n">
        <v>1</v>
      </c>
      <c r="Q742" s="3" t="inlineStr">
        <is>
          <t>Co-Presenting</t>
        </is>
      </c>
      <c r="R742" s="3" t="inlineStr">
        <is>
          <t>YourStory GCC Summit 2025 (13 Jun 2025) - Co-Presenting</t>
        </is>
      </c>
      <c r="S742" s="3" t="inlineStr">
        <is>
          <t>cloud.google.com</t>
        </is>
      </c>
      <c r="T742" s="3" t="inlineStr">
        <is>
          <t>Demand generation with GCC tech and ops leaders - product demo booth, AI session, qualified lead list.</t>
        </is>
      </c>
      <c r="U742" s="7" t="inlineStr">
        <is>
          <t>Not contacted</t>
        </is>
      </c>
      <c r="V742" s="7" t="inlineStr"/>
      <c r="W742" s="7" t="inlineStr">
        <is>
          <t>Corporate enterprise database (sheet: with phone)</t>
        </is>
      </c>
    </row>
    <row r="743">
      <c r="A743" s="8" t="inlineStr">
        <is>
          <t>B - Warm</t>
        </is>
      </c>
      <c r="B743" s="3" t="inlineStr">
        <is>
          <t>Hexaware Technologies</t>
        </is>
      </c>
      <c r="C743" s="4" t="inlineStr">
        <is>
          <t>Abhishek Jha</t>
        </is>
      </c>
      <c r="D743" s="3" t="inlineStr">
        <is>
          <t>Global Head of Artificial Intelligence, High Tech and Professional Services Marketing</t>
        </is>
      </c>
      <c r="E743" s="3" t="inlineStr">
        <is>
          <t>abhishekj15@hexaware.com</t>
        </is>
      </c>
      <c r="F743" s="3" t="inlineStr"/>
      <c r="G743" s="3" t="inlineStr"/>
      <c r="H743" s="3" t="inlineStr"/>
      <c r="I743" s="5" t="inlineStr">
        <is>
          <t>Yes</t>
        </is>
      </c>
      <c r="J743" s="3" t="inlineStr">
        <is>
          <t>HubSpot</t>
        </is>
      </c>
      <c r="K743" s="3" t="inlineStr">
        <is>
          <t>Rinki Verma</t>
        </is>
      </c>
      <c r="L743" s="3" t="inlineStr">
        <is>
          <t>2026-09-14</t>
        </is>
      </c>
      <c r="M743" s="6" t="inlineStr">
        <is>
          <t>https://app.hubspot.com/contacts/147308736/record/0-1/601031904503</t>
        </is>
      </c>
      <c r="N743" s="3" t="inlineStr">
        <is>
          <t>Active in CRM - coordinate with owner before contacting</t>
        </is>
      </c>
      <c r="O743" s="3" t="inlineStr">
        <is>
          <t>IT services &amp; engineering</t>
        </is>
      </c>
      <c r="P743" s="3" t="n">
        <v>1</v>
      </c>
      <c r="Q743" s="3" t="inlineStr">
        <is>
          <t>Gold</t>
        </is>
      </c>
      <c r="R743" s="3" t="inlineStr">
        <is>
          <t>HFS India Summit 2026 - GCCs, AI &amp; the Global Operating Model (10-11 Feb 2026) - Gold</t>
        </is>
      </c>
      <c r="S743" s="3" t="inlineStr">
        <is>
          <t>hexaware.com</t>
        </is>
      </c>
      <c r="T743" s="3" t="inlineStr">
        <is>
          <t>GCC heads are the buyers of build-operate-transfer and engineering services - thought-leadership slot + CXO roundtable.</t>
        </is>
      </c>
      <c r="U743" s="7" t="inlineStr">
        <is>
          <t>Not contacted</t>
        </is>
      </c>
      <c r="V743" s="7" t="inlineStr"/>
      <c r="W743" s="7" t="inlineStr"/>
    </row>
    <row r="744">
      <c r="A744" s="8" t="inlineStr">
        <is>
          <t>B - Warm</t>
        </is>
      </c>
      <c r="B744" s="3" t="inlineStr">
        <is>
          <t>Hexaware Technologies</t>
        </is>
      </c>
      <c r="C744" s="4" t="inlineStr">
        <is>
          <t>Drishty</t>
        </is>
      </c>
      <c r="D744" s="3" t="inlineStr">
        <is>
          <t>Senior Executive Marketing</t>
        </is>
      </c>
      <c r="E744" s="3" t="inlineStr">
        <is>
          <t>drishtys@hexaware.com</t>
        </is>
      </c>
      <c r="F744" s="3" t="inlineStr">
        <is>
          <t>+919930312456</t>
        </is>
      </c>
      <c r="G744" s="3" t="inlineStr"/>
      <c r="H744" s="6" t="inlineStr">
        <is>
          <t>https://www.linkedin.com/in/drishti-sharma-497a1b146/</t>
        </is>
      </c>
      <c r="I744" s="5" t="inlineStr">
        <is>
          <t>Yes</t>
        </is>
      </c>
      <c r="J744" s="3" t="inlineStr">
        <is>
          <t>HubSpot</t>
        </is>
      </c>
      <c r="K744" s="3" t="inlineStr">
        <is>
          <t>Sakshi Raj</t>
        </is>
      </c>
      <c r="L744" s="3" t="inlineStr">
        <is>
          <t>2026-08-22</t>
        </is>
      </c>
      <c r="M744" s="6" t="inlineStr">
        <is>
          <t>https://app.hubspot.com/contacts/147308736/record/0-1/793202750699</t>
        </is>
      </c>
      <c r="N744" s="3" t="inlineStr">
        <is>
          <t>Active in CRM - coordinate with owner before contacting</t>
        </is>
      </c>
      <c r="O744" s="3" t="inlineStr">
        <is>
          <t>IT services &amp; engineering</t>
        </is>
      </c>
      <c r="P744" s="3" t="n">
        <v>1</v>
      </c>
      <c r="Q744" s="3" t="inlineStr">
        <is>
          <t>Gold</t>
        </is>
      </c>
      <c r="R744" s="3" t="inlineStr">
        <is>
          <t>HFS India Summit 2026 - GCCs, AI &amp; the Global Operating Model (10-11 Feb 2026) - Gold</t>
        </is>
      </c>
      <c r="S744" s="3" t="inlineStr">
        <is>
          <t>hexaware.com</t>
        </is>
      </c>
      <c r="T744" s="3" t="inlineStr">
        <is>
          <t>GCC heads are the buyers of build-operate-transfer and engineering services - thought-leadership slot + CXO roundtable.</t>
        </is>
      </c>
      <c r="U744" s="7" t="inlineStr">
        <is>
          <t>Not contacted</t>
        </is>
      </c>
      <c r="V744" s="7" t="inlineStr"/>
      <c r="W744" s="7" t="inlineStr"/>
    </row>
    <row r="745">
      <c r="A745" s="8" t="inlineStr">
        <is>
          <t>B - Warm</t>
        </is>
      </c>
      <c r="B745" s="3" t="inlineStr">
        <is>
          <t>Hexaware Technologies</t>
        </is>
      </c>
      <c r="C745" s="4" t="inlineStr">
        <is>
          <t>Garima Saini</t>
        </is>
      </c>
      <c r="D745" s="3" t="inlineStr">
        <is>
          <t>Marketing Director</t>
        </is>
      </c>
      <c r="E745" s="3" t="inlineStr">
        <is>
          <t>garimas@hexaware.com</t>
        </is>
      </c>
      <c r="F745" s="3" t="inlineStr">
        <is>
          <t>+919811609751</t>
        </is>
      </c>
      <c r="G745" s="3" t="inlineStr"/>
      <c r="H745" s="3" t="inlineStr"/>
      <c r="I745" s="5" t="inlineStr">
        <is>
          <t>Yes</t>
        </is>
      </c>
      <c r="J745" s="3" t="inlineStr">
        <is>
          <t>HubSpot</t>
        </is>
      </c>
      <c r="K745" s="3" t="inlineStr">
        <is>
          <t>Anubhav Kumar Dwivedi</t>
        </is>
      </c>
      <c r="L745" s="3" t="inlineStr">
        <is>
          <t>2026-08-19</t>
        </is>
      </c>
      <c r="M745" s="6" t="inlineStr">
        <is>
          <t>https://app.hubspot.com/contacts/147308736/record/0-1/793199950067</t>
        </is>
      </c>
      <c r="N745" s="3" t="inlineStr">
        <is>
          <t>Active in CRM - coordinate with owner before contacting</t>
        </is>
      </c>
      <c r="O745" s="3" t="inlineStr">
        <is>
          <t>IT services &amp; engineering</t>
        </is>
      </c>
      <c r="P745" s="3" t="n">
        <v>1</v>
      </c>
      <c r="Q745" s="3" t="inlineStr">
        <is>
          <t>Gold</t>
        </is>
      </c>
      <c r="R745" s="3" t="inlineStr">
        <is>
          <t>HFS India Summit 2026 - GCCs, AI &amp; the Global Operating Model (10-11 Feb 2026) - Gold</t>
        </is>
      </c>
      <c r="S745" s="3" t="inlineStr">
        <is>
          <t>hexaware.com</t>
        </is>
      </c>
      <c r="T745" s="3" t="inlineStr">
        <is>
          <t>GCC heads are the buyers of build-operate-transfer and engineering services - thought-leadership slot + CXO roundtable.</t>
        </is>
      </c>
      <c r="U745" s="7" t="inlineStr">
        <is>
          <t>Not contacted</t>
        </is>
      </c>
      <c r="V745" s="7" t="inlineStr"/>
      <c r="W745" s="7" t="inlineStr"/>
    </row>
    <row r="746">
      <c r="A746" s="8" t="inlineStr">
        <is>
          <t>B - Warm</t>
        </is>
      </c>
      <c r="B746" s="3" t="inlineStr">
        <is>
          <t>Hexaware Technologies</t>
        </is>
      </c>
      <c r="C746" s="4" t="inlineStr">
        <is>
          <t>Gaurav Malviya</t>
        </is>
      </c>
      <c r="D746" s="3" t="inlineStr">
        <is>
          <t>Head of Marketing</t>
        </is>
      </c>
      <c r="E746" s="3" t="inlineStr">
        <is>
          <t>gauravmalviya@hexaware.com</t>
        </is>
      </c>
      <c r="F746" s="3" t="inlineStr"/>
      <c r="G746" s="3" t="inlineStr">
        <is>
          <t>+91 98200 84914</t>
        </is>
      </c>
      <c r="H746" s="6" t="inlineStr">
        <is>
          <t>https://www.linkedin.com/in/gauravmalviya86</t>
        </is>
      </c>
      <c r="I746" s="5" t="inlineStr">
        <is>
          <t>Yes</t>
        </is>
      </c>
      <c r="J746" s="3" t="inlineStr">
        <is>
          <t>Lusha + Elets rolodex: World AI Sequences Data</t>
        </is>
      </c>
      <c r="K746" s="3" t="inlineStr"/>
      <c r="L746" s="3" t="inlineStr"/>
      <c r="M746" s="3" t="inlineStr"/>
      <c r="N746" s="3" t="inlineStr">
        <is>
          <t>Active in CRM - coordinate with owner before contacting</t>
        </is>
      </c>
      <c r="O746" s="3" t="inlineStr">
        <is>
          <t>IT services &amp; engineering</t>
        </is>
      </c>
      <c r="P746" s="3" t="n">
        <v>1</v>
      </c>
      <c r="Q746" s="3" t="inlineStr">
        <is>
          <t>Gold</t>
        </is>
      </c>
      <c r="R746" s="3" t="inlineStr">
        <is>
          <t>HFS India Summit 2026 - GCCs, AI &amp; the Global Operating Model (10-11 Feb 2026) - Gold</t>
        </is>
      </c>
      <c r="S746" s="3" t="inlineStr">
        <is>
          <t>hexaware.com</t>
        </is>
      </c>
      <c r="T746" s="3" t="inlineStr">
        <is>
          <t>GCC heads are the buyers of build-operate-transfer and engineering services - thought-leadership slot + CXO roundtable.</t>
        </is>
      </c>
      <c r="U746" s="7" t="inlineStr">
        <is>
          <t>Not contacted</t>
        </is>
      </c>
      <c r="V746" s="7" t="inlineStr"/>
      <c r="W746" s="7" t="inlineStr"/>
    </row>
    <row r="747">
      <c r="A747" s="8" t="inlineStr">
        <is>
          <t>B - Warm</t>
        </is>
      </c>
      <c r="B747" s="3" t="inlineStr">
        <is>
          <t>Hexaware Technologies</t>
        </is>
      </c>
      <c r="C747" s="4" t="inlineStr">
        <is>
          <t>Harshada Mestry</t>
        </is>
      </c>
      <c r="D747" s="3" t="inlineStr">
        <is>
          <t>Deputy General Manager of Marketing</t>
        </is>
      </c>
      <c r="E747" s="3" t="inlineStr">
        <is>
          <t>harshadam@hexaware.com</t>
        </is>
      </c>
      <c r="F747" s="3" t="inlineStr">
        <is>
          <t>+919594155151</t>
        </is>
      </c>
      <c r="G747" s="3" t="inlineStr">
        <is>
          <t>95941 55151</t>
        </is>
      </c>
      <c r="H747" s="6" t="inlineStr">
        <is>
          <t>https://linkedin.com/in/harshada-mestry-8b853520</t>
        </is>
      </c>
      <c r="I747" s="5" t="inlineStr">
        <is>
          <t>Yes</t>
        </is>
      </c>
      <c r="J747" s="3" t="inlineStr">
        <is>
          <t>HubSpot</t>
        </is>
      </c>
      <c r="K747" s="3" t="inlineStr">
        <is>
          <t>Swati Bhattacharya</t>
        </is>
      </c>
      <c r="L747" s="3" t="inlineStr">
        <is>
          <t>2026-09-29</t>
        </is>
      </c>
      <c r="M747" s="6" t="inlineStr">
        <is>
          <t>https://app.hubspot.com/contacts/147308736/record/0-1/587638067442</t>
        </is>
      </c>
      <c r="N747" s="3" t="inlineStr">
        <is>
          <t>Active in CRM - coordinate with owner before contacting</t>
        </is>
      </c>
      <c r="O747" s="3" t="inlineStr">
        <is>
          <t>IT services &amp; engineering</t>
        </is>
      </c>
      <c r="P747" s="3" t="n">
        <v>1</v>
      </c>
      <c r="Q747" s="3" t="inlineStr">
        <is>
          <t>Gold</t>
        </is>
      </c>
      <c r="R747" s="3" t="inlineStr">
        <is>
          <t>HFS India Summit 2026 - GCCs, AI &amp; the Global Operating Model (10-11 Feb 2026) - Gold</t>
        </is>
      </c>
      <c r="S747" s="3" t="inlineStr">
        <is>
          <t>hexaware.com</t>
        </is>
      </c>
      <c r="T747" s="3" t="inlineStr">
        <is>
          <t>GCC heads are the buyers of build-operate-transfer and engineering services - thought-leadership slot + CXO roundtable.</t>
        </is>
      </c>
      <c r="U747" s="7" t="inlineStr">
        <is>
          <t>Not contacted</t>
        </is>
      </c>
      <c r="V747" s="7" t="inlineStr"/>
      <c r="W747" s="7" t="inlineStr"/>
    </row>
    <row r="748">
      <c r="A748" s="8" t="inlineStr">
        <is>
          <t>B - Warm</t>
        </is>
      </c>
      <c r="B748" s="3" t="inlineStr">
        <is>
          <t>Hexaware Technologies</t>
        </is>
      </c>
      <c r="C748" s="4" t="inlineStr">
        <is>
          <t>Hima Doshi</t>
        </is>
      </c>
      <c r="D748" s="3" t="inlineStr">
        <is>
          <t>General Marketing Manager</t>
        </is>
      </c>
      <c r="E748" s="3" t="inlineStr">
        <is>
          <t>himad@hexaware.com</t>
        </is>
      </c>
      <c r="F748" s="3" t="inlineStr">
        <is>
          <t>+919664343624</t>
        </is>
      </c>
      <c r="G748" s="3" t="inlineStr"/>
      <c r="H748" s="6" t="inlineStr">
        <is>
          <t>https://linkedin.com/in/hima-doshi-b5068696</t>
        </is>
      </c>
      <c r="I748" s="5" t="inlineStr">
        <is>
          <t>Yes</t>
        </is>
      </c>
      <c r="J748" s="3" t="inlineStr">
        <is>
          <t>HubSpot</t>
        </is>
      </c>
      <c r="K748" s="3" t="inlineStr">
        <is>
          <t>Swati Bhattacharya</t>
        </is>
      </c>
      <c r="L748" s="3" t="inlineStr">
        <is>
          <t>2026-09-28</t>
        </is>
      </c>
      <c r="M748" s="6" t="inlineStr">
        <is>
          <t>https://app.hubspot.com/contacts/147308736/record/0-1/587575372014</t>
        </is>
      </c>
      <c r="N748" s="3" t="inlineStr">
        <is>
          <t>Active in CRM - coordinate with owner before contacting</t>
        </is>
      </c>
      <c r="O748" s="3" t="inlineStr">
        <is>
          <t>IT services &amp; engineering</t>
        </is>
      </c>
      <c r="P748" s="3" t="n">
        <v>1</v>
      </c>
      <c r="Q748" s="3" t="inlineStr">
        <is>
          <t>Gold</t>
        </is>
      </c>
      <c r="R748" s="3" t="inlineStr">
        <is>
          <t>HFS India Summit 2026 - GCCs, AI &amp; the Global Operating Model (10-11 Feb 2026) - Gold</t>
        </is>
      </c>
      <c r="S748" s="3" t="inlineStr">
        <is>
          <t>hexaware.com</t>
        </is>
      </c>
      <c r="T748" s="3" t="inlineStr">
        <is>
          <t>GCC heads are the buyers of build-operate-transfer and engineering services - thought-leadership slot + CXO roundtable.</t>
        </is>
      </c>
      <c r="U748" s="7" t="inlineStr">
        <is>
          <t>Not contacted</t>
        </is>
      </c>
      <c r="V748" s="7" t="inlineStr"/>
      <c r="W748" s="7" t="inlineStr"/>
    </row>
    <row r="749">
      <c r="A749" s="8" t="inlineStr">
        <is>
          <t>B - Warm</t>
        </is>
      </c>
      <c r="B749" s="3" t="inlineStr">
        <is>
          <t>Hexaware Technologies</t>
        </is>
      </c>
      <c r="C749" s="4" t="inlineStr">
        <is>
          <t>Prashant Padelkar</t>
        </is>
      </c>
      <c r="D749" s="3" t="inlineStr">
        <is>
          <t>Head - Services Marketing at Hexaware Technologies</t>
        </is>
      </c>
      <c r="E749" s="3" t="inlineStr">
        <is>
          <t>prashantp4@hexaware.com</t>
        </is>
      </c>
      <c r="F749" s="3" t="inlineStr">
        <is>
          <t>81695 06011</t>
        </is>
      </c>
      <c r="G749" s="3" t="inlineStr"/>
      <c r="H749" s="3" t="inlineStr"/>
      <c r="I749" s="5" t="inlineStr">
        <is>
          <t>Yes</t>
        </is>
      </c>
      <c r="J749" s="3" t="inlineStr">
        <is>
          <t>Elets rolodex: corporate data entprise</t>
        </is>
      </c>
      <c r="K749" s="3" t="inlineStr"/>
      <c r="L749" s="3" t="inlineStr"/>
      <c r="M749" s="3" t="inlineStr"/>
      <c r="N749" s="3" t="inlineStr">
        <is>
          <t>Active in CRM - coordinate with owner before contacting</t>
        </is>
      </c>
      <c r="O749" s="3" t="inlineStr">
        <is>
          <t>IT services &amp; engineering</t>
        </is>
      </c>
      <c r="P749" s="3" t="n">
        <v>1</v>
      </c>
      <c r="Q749" s="3" t="inlineStr">
        <is>
          <t>Gold</t>
        </is>
      </c>
      <c r="R749" s="3" t="inlineStr">
        <is>
          <t>HFS India Summit 2026 - GCCs, AI &amp; the Global Operating Model (10-11 Feb 2026) - Gold</t>
        </is>
      </c>
      <c r="S749" s="3" t="inlineStr">
        <is>
          <t>hexaware.com</t>
        </is>
      </c>
      <c r="T749" s="3" t="inlineStr">
        <is>
          <t>GCC heads are the buyers of build-operate-transfer and engineering services - thought-leadership slot + CXO roundtable.</t>
        </is>
      </c>
      <c r="U749" s="7" t="inlineStr">
        <is>
          <t>Not contacted</t>
        </is>
      </c>
      <c r="V749" s="7" t="inlineStr"/>
      <c r="W749" s="7" t="inlineStr">
        <is>
          <t>Corporate enterprise database (sheet: with phone)</t>
        </is>
      </c>
    </row>
    <row r="750">
      <c r="A750" s="8" t="inlineStr">
        <is>
          <t>B - Warm</t>
        </is>
      </c>
      <c r="B750" s="3" t="inlineStr">
        <is>
          <t>Hexaware Technologies</t>
        </is>
      </c>
      <c r="C750" s="4" t="inlineStr">
        <is>
          <t>Prashant Patel</t>
        </is>
      </c>
      <c r="D750" s="3" t="inlineStr">
        <is>
          <t>Head of Marketing Services</t>
        </is>
      </c>
      <c r="E750" s="3" t="inlineStr">
        <is>
          <t>prashantp@hexaware.com</t>
        </is>
      </c>
      <c r="F750" s="3" t="inlineStr"/>
      <c r="G750" s="3" t="inlineStr"/>
      <c r="H750" s="6" t="inlineStr">
        <is>
          <t>https://linkedin.com/in/prashant-polekar-a96212136</t>
        </is>
      </c>
      <c r="I750" s="5" t="inlineStr">
        <is>
          <t>Yes</t>
        </is>
      </c>
      <c r="J750" s="3" t="inlineStr">
        <is>
          <t>HubSpot</t>
        </is>
      </c>
      <c r="K750" s="3" t="inlineStr">
        <is>
          <t>Rinki Verma</t>
        </is>
      </c>
      <c r="L750" s="3" t="inlineStr"/>
      <c r="M750" s="6" t="inlineStr">
        <is>
          <t>https://app.hubspot.com/contacts/147308736/record/0-1/866138057948</t>
        </is>
      </c>
      <c r="N750" s="3" t="inlineStr">
        <is>
          <t>Active in CRM - coordinate with owner before contacting</t>
        </is>
      </c>
      <c r="O750" s="3" t="inlineStr">
        <is>
          <t>IT services &amp; engineering</t>
        </is>
      </c>
      <c r="P750" s="3" t="n">
        <v>1</v>
      </c>
      <c r="Q750" s="3" t="inlineStr">
        <is>
          <t>Gold</t>
        </is>
      </c>
      <c r="R750" s="3" t="inlineStr">
        <is>
          <t>HFS India Summit 2026 - GCCs, AI &amp; the Global Operating Model (10-11 Feb 2026) - Gold</t>
        </is>
      </c>
      <c r="S750" s="3" t="inlineStr">
        <is>
          <t>hexaware.com</t>
        </is>
      </c>
      <c r="T750" s="3" t="inlineStr">
        <is>
          <t>GCC heads are the buyers of build-operate-transfer and engineering services - thought-leadership slot + CXO roundtable.</t>
        </is>
      </c>
      <c r="U750" s="7" t="inlineStr">
        <is>
          <t>Not contacted</t>
        </is>
      </c>
      <c r="V750" s="7" t="inlineStr"/>
      <c r="W750" s="7" t="inlineStr"/>
    </row>
    <row r="751">
      <c r="A751" s="8" t="inlineStr">
        <is>
          <t>B - Warm</t>
        </is>
      </c>
      <c r="B751" s="3" t="inlineStr">
        <is>
          <t>Hexaware Technologies</t>
        </is>
      </c>
      <c r="C751" s="4" t="inlineStr">
        <is>
          <t>Surjit Singh</t>
        </is>
      </c>
      <c r="D751" s="3" t="inlineStr">
        <is>
          <t>General Manager, Marketing</t>
        </is>
      </c>
      <c r="E751" s="3" t="inlineStr">
        <is>
          <t>surjits@hexaware.com</t>
        </is>
      </c>
      <c r="F751" s="3" t="inlineStr">
        <is>
          <t>+917042104012</t>
        </is>
      </c>
      <c r="G751" s="3" t="inlineStr">
        <is>
          <t>7042104012</t>
        </is>
      </c>
      <c r="H751" s="6" t="inlineStr">
        <is>
          <t>https://linkedin.com/in/surjeetsingh81</t>
        </is>
      </c>
      <c r="I751" s="5" t="inlineStr">
        <is>
          <t>Yes</t>
        </is>
      </c>
      <c r="J751" s="3" t="inlineStr">
        <is>
          <t>HubSpot</t>
        </is>
      </c>
      <c r="K751" s="3" t="inlineStr">
        <is>
          <t>Rinki Verma</t>
        </is>
      </c>
      <c r="L751" s="3" t="inlineStr">
        <is>
          <t>2026-09-29</t>
        </is>
      </c>
      <c r="M751" s="6" t="inlineStr">
        <is>
          <t>https://app.hubspot.com/contacts/147308736/record/0-1/601711006944</t>
        </is>
      </c>
      <c r="N751" s="3" t="inlineStr">
        <is>
          <t>Active in CRM - coordinate with owner before contacting</t>
        </is>
      </c>
      <c r="O751" s="3" t="inlineStr">
        <is>
          <t>IT services &amp; engineering</t>
        </is>
      </c>
      <c r="P751" s="3" t="n">
        <v>1</v>
      </c>
      <c r="Q751" s="3" t="inlineStr">
        <is>
          <t>Gold</t>
        </is>
      </c>
      <c r="R751" s="3" t="inlineStr">
        <is>
          <t>HFS India Summit 2026 - GCCs, AI &amp; the Global Operating Model (10-11 Feb 2026) - Gold</t>
        </is>
      </c>
      <c r="S751" s="3" t="inlineStr">
        <is>
          <t>hexaware.com</t>
        </is>
      </c>
      <c r="T751" s="3" t="inlineStr">
        <is>
          <t>GCC heads are the buyers of build-operate-transfer and engineering services - thought-leadership slot + CXO roundtable.</t>
        </is>
      </c>
      <c r="U751" s="7" t="inlineStr">
        <is>
          <t>Not contacted</t>
        </is>
      </c>
      <c r="V751" s="7" t="inlineStr"/>
      <c r="W751" s="7" t="inlineStr"/>
    </row>
    <row r="752">
      <c r="A752" s="8" t="inlineStr">
        <is>
          <t>B - Warm</t>
        </is>
      </c>
      <c r="B752" s="3" t="inlineStr">
        <is>
          <t>Hexaware Technologies</t>
        </is>
      </c>
      <c r="C752" s="4" t="inlineStr">
        <is>
          <t>Pratik Khanduri</t>
        </is>
      </c>
      <c r="D752" s="3" t="inlineStr">
        <is>
          <t>Director of Sales and Marketing</t>
        </is>
      </c>
      <c r="E752" s="3" t="inlineStr"/>
      <c r="F752" s="3" t="inlineStr"/>
      <c r="G752" s="3" t="inlineStr">
        <is>
          <t>+91 70425 92139</t>
        </is>
      </c>
      <c r="H752" s="6" t="inlineStr">
        <is>
          <t>https://www.linkedin.com/in/pratik-khanduri-9268389b</t>
        </is>
      </c>
      <c r="I752" s="5" t="inlineStr">
        <is>
          <t>Yes</t>
        </is>
      </c>
      <c r="J752" s="3" t="inlineStr">
        <is>
          <t>Lusha</t>
        </is>
      </c>
      <c r="K752" s="3" t="inlineStr"/>
      <c r="L752" s="3" t="inlineStr"/>
      <c r="M752" s="3" t="inlineStr"/>
      <c r="N752" s="3" t="inlineStr">
        <is>
          <t>Active in CRM - coordinate with owner before contacting</t>
        </is>
      </c>
      <c r="O752" s="3" t="inlineStr">
        <is>
          <t>IT services &amp; engineering</t>
        </is>
      </c>
      <c r="P752" s="3" t="n">
        <v>1</v>
      </c>
      <c r="Q752" s="3" t="inlineStr">
        <is>
          <t>Gold</t>
        </is>
      </c>
      <c r="R752" s="3" t="inlineStr">
        <is>
          <t>HFS India Summit 2026 - GCCs, AI &amp; the Global Operating Model (10-11 Feb 2026) - Gold</t>
        </is>
      </c>
      <c r="S752" s="3" t="inlineStr">
        <is>
          <t>hexaware.com</t>
        </is>
      </c>
      <c r="T752" s="3" t="inlineStr">
        <is>
          <t>GCC heads are the buyers of build-operate-transfer and engineering services - thought-leadership slot + CXO roundtable.</t>
        </is>
      </c>
      <c r="U752" s="7" t="inlineStr">
        <is>
          <t>Not contacted</t>
        </is>
      </c>
      <c r="V752" s="7" t="inlineStr"/>
      <c r="W752" s="7" t="inlineStr">
        <is>
          <t>no email in Lusha</t>
        </is>
      </c>
    </row>
    <row r="753">
      <c r="A753" s="8" t="inlineStr">
        <is>
          <t>B - Warm</t>
        </is>
      </c>
      <c r="B753" s="3" t="inlineStr">
        <is>
          <t>Hexaware Technologies</t>
        </is>
      </c>
      <c r="C753" s="4" t="inlineStr">
        <is>
          <t>Abhishek Jha Jha</t>
        </is>
      </c>
      <c r="D753" s="3" t="inlineStr"/>
      <c r="E753" s="3" t="inlineStr">
        <is>
          <t>abhishekj15@hexaware.com</t>
        </is>
      </c>
      <c r="F753" s="3" t="inlineStr"/>
      <c r="G753" s="3" t="inlineStr"/>
      <c r="H753" s="3" t="inlineStr"/>
      <c r="I753" s="3" t="inlineStr"/>
      <c r="J753" s="3" t="inlineStr">
        <is>
          <t>Elets rolodex: World AI Sequences Data</t>
        </is>
      </c>
      <c r="K753" s="3" t="inlineStr"/>
      <c r="L753" s="3" t="inlineStr"/>
      <c r="M753" s="3" t="inlineStr"/>
      <c r="N753" s="3" t="inlineStr">
        <is>
          <t>Active in CRM - coordinate with owner before contacting</t>
        </is>
      </c>
      <c r="O753" s="3" t="inlineStr">
        <is>
          <t>IT services &amp; engineering</t>
        </is>
      </c>
      <c r="P753" s="3" t="n">
        <v>1</v>
      </c>
      <c r="Q753" s="3" t="inlineStr">
        <is>
          <t>Gold</t>
        </is>
      </c>
      <c r="R753" s="3" t="inlineStr">
        <is>
          <t>HFS India Summit 2026 - GCCs, AI &amp; the Global Operating Model (10-11 Feb 2026) - Gold</t>
        </is>
      </c>
      <c r="S753" s="3" t="inlineStr">
        <is>
          <t>hexaware.com</t>
        </is>
      </c>
      <c r="T753" s="3" t="inlineStr">
        <is>
          <t>GCC heads are the buyers of build-operate-transfer and engineering services - thought-leadership slot + CXO roundtable.</t>
        </is>
      </c>
      <c r="U753" s="7" t="inlineStr">
        <is>
          <t>Not contacted</t>
        </is>
      </c>
      <c r="V753" s="7" t="inlineStr"/>
      <c r="W753" s="7" t="inlineStr">
        <is>
          <t>World AI Summit email sequence contact (sheet: Sheet1); World AI Summit email sequence contact (sheet: Unique List)</t>
        </is>
      </c>
    </row>
    <row r="754">
      <c r="A754" s="8" t="inlineStr">
        <is>
          <t>B - Warm</t>
        </is>
      </c>
      <c r="B754" s="3" t="inlineStr">
        <is>
          <t>Hexaware Technologies</t>
        </is>
      </c>
      <c r="C754" s="4" t="inlineStr">
        <is>
          <t>Arun Kumar Mb</t>
        </is>
      </c>
      <c r="D754" s="3" t="inlineStr">
        <is>
          <t>Regional Business Manager</t>
        </is>
      </c>
      <c r="E754" s="3" t="inlineStr">
        <is>
          <t>arunmb@hexaware.com</t>
        </is>
      </c>
      <c r="F754" s="3" t="inlineStr">
        <is>
          <t>+919986012735</t>
        </is>
      </c>
      <c r="G754" s="3" t="inlineStr">
        <is>
          <t>9986012735</t>
        </is>
      </c>
      <c r="H754" s="6" t="inlineStr">
        <is>
          <t>https://www.linkedin.com/in/arunnarayanan2022</t>
        </is>
      </c>
      <c r="I754" s="3" t="inlineStr"/>
      <c r="J754" s="3" t="inlineStr">
        <is>
          <t>HubSpot + Elets rolodex: World AI Sequences Data</t>
        </is>
      </c>
      <c r="K754" s="3" t="inlineStr">
        <is>
          <t>Swati Bhattacharya</t>
        </is>
      </c>
      <c r="L754" s="3" t="inlineStr">
        <is>
          <t>2026-09-30</t>
        </is>
      </c>
      <c r="M754" s="6" t="inlineStr">
        <is>
          <t>https://app.hubspot.com/contacts/147308736/record/0-1/587316208858</t>
        </is>
      </c>
      <c r="N754" s="3" t="inlineStr">
        <is>
          <t>Active in CRM - coordinate with owner before contacting</t>
        </is>
      </c>
      <c r="O754" s="3" t="inlineStr">
        <is>
          <t>IT services &amp; engineering</t>
        </is>
      </c>
      <c r="P754" s="3" t="n">
        <v>1</v>
      </c>
      <c r="Q754" s="3" t="inlineStr">
        <is>
          <t>Gold</t>
        </is>
      </c>
      <c r="R754" s="3" t="inlineStr">
        <is>
          <t>HFS India Summit 2026 - GCCs, AI &amp; the Global Operating Model (10-11 Feb 2026) - Gold</t>
        </is>
      </c>
      <c r="S754" s="3" t="inlineStr">
        <is>
          <t>hexaware.com</t>
        </is>
      </c>
      <c r="T754" s="3" t="inlineStr">
        <is>
          <t>GCC heads are the buyers of build-operate-transfer and engineering services - thought-leadership slot + CXO roundtable.</t>
        </is>
      </c>
      <c r="U754" s="7" t="inlineStr">
        <is>
          <t>Not contacted</t>
        </is>
      </c>
      <c r="V754" s="7" t="inlineStr"/>
      <c r="W754" s="7" t="inlineStr"/>
    </row>
    <row r="755">
      <c r="A755" s="8" t="inlineStr">
        <is>
          <t>B - Warm</t>
        </is>
      </c>
      <c r="B755" s="3" t="inlineStr">
        <is>
          <t>Hexaware Technologies</t>
        </is>
      </c>
      <c r="C755" s="4" t="inlineStr">
        <is>
          <t>Balaji Seshan</t>
        </is>
      </c>
      <c r="D755" s="3" t="inlineStr">
        <is>
          <t>Assistant Vice President – Infosec Governance</t>
        </is>
      </c>
      <c r="E755" s="3" t="inlineStr">
        <is>
          <t>balajise@hexaware.com</t>
        </is>
      </c>
      <c r="F755" s="3" t="inlineStr">
        <is>
          <t>+919790943687</t>
        </is>
      </c>
      <c r="G755" s="3" t="inlineStr">
        <is>
          <t>+919790943687</t>
        </is>
      </c>
      <c r="H755" s="6" t="inlineStr">
        <is>
          <t>https://linkedin.com/in/balaji-seshan-a4a44537</t>
        </is>
      </c>
      <c r="I755" s="3" t="inlineStr"/>
      <c r="J755" s="3" t="inlineStr">
        <is>
          <t>HubSpot</t>
        </is>
      </c>
      <c r="K755" s="3" t="inlineStr">
        <is>
          <t>Swati Bhattacharya</t>
        </is>
      </c>
      <c r="L755" s="3" t="inlineStr">
        <is>
          <t>2026-09-30</t>
        </is>
      </c>
      <c r="M755" s="6" t="inlineStr">
        <is>
          <t>https://app.hubspot.com/contacts/147308736/record/0-1/833008295124</t>
        </is>
      </c>
      <c r="N755" s="3" t="inlineStr">
        <is>
          <t>Active in CRM - coordinate with owner before contacting</t>
        </is>
      </c>
      <c r="O755" s="3" t="inlineStr">
        <is>
          <t>IT services &amp; engineering</t>
        </is>
      </c>
      <c r="P755" s="3" t="n">
        <v>1</v>
      </c>
      <c r="Q755" s="3" t="inlineStr">
        <is>
          <t>Gold</t>
        </is>
      </c>
      <c r="R755" s="3" t="inlineStr">
        <is>
          <t>HFS India Summit 2026 - GCCs, AI &amp; the Global Operating Model (10-11 Feb 2026) - Gold</t>
        </is>
      </c>
      <c r="S755" s="3" t="inlineStr">
        <is>
          <t>hexaware.com</t>
        </is>
      </c>
      <c r="T755" s="3" t="inlineStr">
        <is>
          <t>GCC heads are the buyers of build-operate-transfer and engineering services - thought-leadership slot + CXO roundtable.</t>
        </is>
      </c>
      <c r="U755" s="7" t="inlineStr">
        <is>
          <t>Not contacted</t>
        </is>
      </c>
      <c r="V755" s="7" t="inlineStr"/>
      <c r="W755" s="7" t="inlineStr"/>
    </row>
    <row r="756">
      <c r="A756" s="8" t="inlineStr">
        <is>
          <t>B - Warm</t>
        </is>
      </c>
      <c r="B756" s="3" t="inlineStr">
        <is>
          <t>Hexaware Technologies</t>
        </is>
      </c>
      <c r="C756" s="4" t="inlineStr">
        <is>
          <t>Gaurav</t>
        </is>
      </c>
      <c r="D756" s="3" t="inlineStr"/>
      <c r="E756" s="3" t="inlineStr">
        <is>
          <t>gauravmalviya86@gmail.com</t>
        </is>
      </c>
      <c r="F756" s="3" t="inlineStr">
        <is>
          <t>9820084914</t>
        </is>
      </c>
      <c r="G756" s="3" t="inlineStr"/>
      <c r="H756" s="3" t="inlineStr"/>
      <c r="I756" s="3" t="inlineStr"/>
      <c r="J756" s="3" t="inlineStr">
        <is>
          <t>Elets rolodex: World AI Sequences Data</t>
        </is>
      </c>
      <c r="K756" s="3" t="inlineStr"/>
      <c r="L756" s="3" t="inlineStr"/>
      <c r="M756" s="3" t="inlineStr"/>
      <c r="N756" s="3" t="inlineStr">
        <is>
          <t>Active in CRM - coordinate with owner before contacting</t>
        </is>
      </c>
      <c r="O756" s="3" t="inlineStr">
        <is>
          <t>IT services &amp; engineering</t>
        </is>
      </c>
      <c r="P756" s="3" t="n">
        <v>1</v>
      </c>
      <c r="Q756" s="3" t="inlineStr">
        <is>
          <t>Gold</t>
        </is>
      </c>
      <c r="R756" s="3" t="inlineStr">
        <is>
          <t>HFS India Summit 2026 - GCCs, AI &amp; the Global Operating Model (10-11 Feb 2026) - Gold</t>
        </is>
      </c>
      <c r="S756" s="3" t="inlineStr">
        <is>
          <t>hexaware.com</t>
        </is>
      </c>
      <c r="T756" s="3" t="inlineStr">
        <is>
          <t>GCC heads are the buyers of build-operate-transfer and engineering services - thought-leadership slot + CXO roundtable.</t>
        </is>
      </c>
      <c r="U756" s="7" t="inlineStr">
        <is>
          <t>Not contacted</t>
        </is>
      </c>
      <c r="V756" s="7" t="inlineStr"/>
      <c r="W756" s="7" t="inlineStr">
        <is>
          <t>World AI Summit email sequence contact (sheet: Sheet1); World AI Summit email sequence contact (sheet: Unique List); Corporate enterprise database (sheet: with phone)</t>
        </is>
      </c>
    </row>
    <row r="757">
      <c r="A757" s="8" t="inlineStr">
        <is>
          <t>B - Warm</t>
        </is>
      </c>
      <c r="B757" s="3" t="inlineStr">
        <is>
          <t>Hexaware Technologies</t>
        </is>
      </c>
      <c r="C757" s="4" t="inlineStr">
        <is>
          <t>Gaurav Malviya Malviya</t>
        </is>
      </c>
      <c r="D757" s="3" t="inlineStr">
        <is>
          <t>General Manager</t>
        </is>
      </c>
      <c r="E757" s="3" t="inlineStr">
        <is>
          <t>gauravmalviya@hexaware.com</t>
        </is>
      </c>
      <c r="F757" s="3" t="inlineStr">
        <is>
          <t>+919820084914</t>
        </is>
      </c>
      <c r="G757" s="3" t="inlineStr">
        <is>
          <t>9820084914|8200849140</t>
        </is>
      </c>
      <c r="H757" s="6" t="inlineStr">
        <is>
          <t>https://linkedin.com/in/gaurav-malviya-753b2815</t>
        </is>
      </c>
      <c r="I757" s="3" t="inlineStr"/>
      <c r="J757" s="3" t="inlineStr">
        <is>
          <t>HubSpot</t>
        </is>
      </c>
      <c r="K757" s="3" t="inlineStr">
        <is>
          <t>Swati Bhattacharya</t>
        </is>
      </c>
      <c r="L757" s="3" t="inlineStr">
        <is>
          <t>2026-09-29</t>
        </is>
      </c>
      <c r="M757" s="6" t="inlineStr">
        <is>
          <t>https://app.hubspot.com/contacts/147308736/record/0-1/744670512356</t>
        </is>
      </c>
      <c r="N757" s="3" t="inlineStr">
        <is>
          <t>Active in CRM - coordinate with owner before contacting</t>
        </is>
      </c>
      <c r="O757" s="3" t="inlineStr">
        <is>
          <t>IT services &amp; engineering</t>
        </is>
      </c>
      <c r="P757" s="3" t="n">
        <v>1</v>
      </c>
      <c r="Q757" s="3" t="inlineStr">
        <is>
          <t>Gold</t>
        </is>
      </c>
      <c r="R757" s="3" t="inlineStr">
        <is>
          <t>HFS India Summit 2026 - GCCs, AI &amp; the Global Operating Model (10-11 Feb 2026) - Gold</t>
        </is>
      </c>
      <c r="S757" s="3" t="inlineStr">
        <is>
          <t>hexaware.com</t>
        </is>
      </c>
      <c r="T757" s="3" t="inlineStr">
        <is>
          <t>GCC heads are the buyers of build-operate-transfer and engineering services - thought-leadership slot + CXO roundtable.</t>
        </is>
      </c>
      <c r="U757" s="7" t="inlineStr">
        <is>
          <t>Not contacted</t>
        </is>
      </c>
      <c r="V757" s="7" t="inlineStr"/>
      <c r="W757" s="7" t="inlineStr"/>
    </row>
    <row r="758">
      <c r="A758" s="8" t="inlineStr">
        <is>
          <t>B - Warm</t>
        </is>
      </c>
      <c r="B758" s="3" t="inlineStr">
        <is>
          <t>Hexaware Technologies</t>
        </is>
      </c>
      <c r="C758" s="4" t="inlineStr">
        <is>
          <t>Meghna</t>
        </is>
      </c>
      <c r="D758" s="3" t="inlineStr">
        <is>
          <t>Software Development Engineer in Test</t>
        </is>
      </c>
      <c r="E758" s="3" t="inlineStr">
        <is>
          <t>Meghnika2@gmail.com</t>
        </is>
      </c>
      <c r="F758" s="3" t="inlineStr">
        <is>
          <t>918848541323</t>
        </is>
      </c>
      <c r="G758" s="3" t="inlineStr"/>
      <c r="H758" s="3" t="inlineStr"/>
      <c r="I758" s="3" t="inlineStr"/>
      <c r="J758" s="3" t="inlineStr">
        <is>
          <t>Elets rolodex: 3rd World AI Summit 2026 Paid delegate</t>
        </is>
      </c>
      <c r="K758" s="3" t="inlineStr"/>
      <c r="L758" s="3" t="inlineStr"/>
      <c r="M758" s="3" t="inlineStr"/>
      <c r="N758" s="3" t="inlineStr">
        <is>
          <t>Active in CRM - coordinate with owner before contacting</t>
        </is>
      </c>
      <c r="O758" s="3" t="inlineStr">
        <is>
          <t>IT services &amp; engineering</t>
        </is>
      </c>
      <c r="P758" s="3" t="n">
        <v>1</v>
      </c>
      <c r="Q758" s="3" t="inlineStr">
        <is>
          <t>Gold</t>
        </is>
      </c>
      <c r="R758" s="3" t="inlineStr">
        <is>
          <t>HFS India Summit 2026 - GCCs, AI &amp; the Global Operating Model (10-11 Feb 2026) - Gold</t>
        </is>
      </c>
      <c r="S758" s="3" t="inlineStr">
        <is>
          <t>hexaware.com</t>
        </is>
      </c>
      <c r="T758" s="3" t="inlineStr">
        <is>
          <t>GCC heads are the buyers of build-operate-transfer and engineering services - thought-leadership slot + CXO roundtable.</t>
        </is>
      </c>
      <c r="U758" s="7" t="inlineStr">
        <is>
          <t>Not contacted</t>
        </is>
      </c>
      <c r="V758" s="7" t="inlineStr"/>
      <c r="W758" s="7" t="inlineStr">
        <is>
          <t>World AI Summit 2026 paid delegate (sheet: Meta Leads)</t>
        </is>
      </c>
    </row>
    <row r="759">
      <c r="A759" s="8" t="inlineStr">
        <is>
          <t>B - Warm</t>
        </is>
      </c>
      <c r="B759" s="3" t="inlineStr">
        <is>
          <t>Hexaware Technologies</t>
        </is>
      </c>
      <c r="C759" s="4" t="inlineStr">
        <is>
          <t>prashant shinde</t>
        </is>
      </c>
      <c r="D759" s="3" t="inlineStr">
        <is>
          <t>Professional</t>
        </is>
      </c>
      <c r="E759" s="3" t="inlineStr">
        <is>
          <t>prashant.shinderegis@gmail.com</t>
        </is>
      </c>
      <c r="F759" s="3" t="inlineStr">
        <is>
          <t>+918451864251</t>
        </is>
      </c>
      <c r="G759" s="3" t="inlineStr"/>
      <c r="H759" s="6" t="inlineStr">
        <is>
          <t>https://www.linkedin.com/in/prashant-shinde-55196637a/</t>
        </is>
      </c>
      <c r="I759" s="3" t="inlineStr"/>
      <c r="J759" s="3" t="inlineStr">
        <is>
          <t>HubSpot</t>
        </is>
      </c>
      <c r="K759" s="3" t="inlineStr">
        <is>
          <t>Sakshi Raj</t>
        </is>
      </c>
      <c r="L759" s="3" t="inlineStr">
        <is>
          <t>2026-08-22</t>
        </is>
      </c>
      <c r="M759" s="6" t="inlineStr">
        <is>
          <t>https://app.hubspot.com/contacts/147308736/record/0-1/793197049073</t>
        </is>
      </c>
      <c r="N759" s="3" t="inlineStr">
        <is>
          <t>Active in CRM - coordinate with owner before contacting</t>
        </is>
      </c>
      <c r="O759" s="3" t="inlineStr">
        <is>
          <t>IT services &amp; engineering</t>
        </is>
      </c>
      <c r="P759" s="3" t="n">
        <v>1</v>
      </c>
      <c r="Q759" s="3" t="inlineStr">
        <is>
          <t>Gold</t>
        </is>
      </c>
      <c r="R759" s="3" t="inlineStr">
        <is>
          <t>HFS India Summit 2026 - GCCs, AI &amp; the Global Operating Model (10-11 Feb 2026) - Gold</t>
        </is>
      </c>
      <c r="S759" s="3" t="inlineStr">
        <is>
          <t>hexaware.com</t>
        </is>
      </c>
      <c r="T759" s="3" t="inlineStr">
        <is>
          <t>GCC heads are the buyers of build-operate-transfer and engineering services - thought-leadership slot + CXO roundtable.</t>
        </is>
      </c>
      <c r="U759" s="7" t="inlineStr">
        <is>
          <t>Not contacted</t>
        </is>
      </c>
      <c r="V759" s="7" t="inlineStr"/>
      <c r="W759" s="7" t="inlineStr"/>
    </row>
    <row r="760">
      <c r="A760" s="8" t="inlineStr">
        <is>
          <t>B - Warm</t>
        </is>
      </c>
      <c r="B760" s="3" t="inlineStr">
        <is>
          <t>Hexaware Technologies</t>
        </is>
      </c>
      <c r="C760" s="4" t="inlineStr">
        <is>
          <t>Praveen Kamble</t>
        </is>
      </c>
      <c r="D760" s="3" t="inlineStr"/>
      <c r="E760" s="3" t="inlineStr">
        <is>
          <t>praveenk11@hexaware.com</t>
        </is>
      </c>
      <c r="F760" s="3" t="inlineStr"/>
      <c r="G760" s="3" t="inlineStr"/>
      <c r="H760" s="3" t="inlineStr"/>
      <c r="I760" s="3" t="inlineStr"/>
      <c r="J760" s="3" t="inlineStr">
        <is>
          <t>HubSpot</t>
        </is>
      </c>
      <c r="K760" s="3" t="inlineStr">
        <is>
          <t>Rinki Verma</t>
        </is>
      </c>
      <c r="L760" s="3" t="inlineStr">
        <is>
          <t>2026-09-23</t>
        </is>
      </c>
      <c r="M760" s="6" t="inlineStr">
        <is>
          <t>https://app.hubspot.com/contacts/147308736/record/0-1/866138056917</t>
        </is>
      </c>
      <c r="N760" s="3" t="inlineStr">
        <is>
          <t>Active in CRM - coordinate with owner before contacting</t>
        </is>
      </c>
      <c r="O760" s="3" t="inlineStr">
        <is>
          <t>IT services &amp; engineering</t>
        </is>
      </c>
      <c r="P760" s="3" t="n">
        <v>1</v>
      </c>
      <c r="Q760" s="3" t="inlineStr">
        <is>
          <t>Gold</t>
        </is>
      </c>
      <c r="R760" s="3" t="inlineStr">
        <is>
          <t>HFS India Summit 2026 - GCCs, AI &amp; the Global Operating Model (10-11 Feb 2026) - Gold</t>
        </is>
      </c>
      <c r="S760" s="3" t="inlineStr">
        <is>
          <t>hexaware.com</t>
        </is>
      </c>
      <c r="T760" s="3" t="inlineStr">
        <is>
          <t>GCC heads are the buyers of build-operate-transfer and engineering services - thought-leadership slot + CXO roundtable.</t>
        </is>
      </c>
      <c r="U760" s="7" t="inlineStr">
        <is>
          <t>Not contacted</t>
        </is>
      </c>
      <c r="V760" s="7" t="inlineStr"/>
      <c r="W760" s="7" t="inlineStr"/>
    </row>
    <row r="761">
      <c r="A761" s="8" t="inlineStr">
        <is>
          <t>B - Warm</t>
        </is>
      </c>
      <c r="B761" s="3" t="inlineStr">
        <is>
          <t>Hexaware Technologies</t>
        </is>
      </c>
      <c r="C761" s="4" t="inlineStr">
        <is>
          <t>Priyank Jammar</t>
        </is>
      </c>
      <c r="D761" s="3" t="inlineStr">
        <is>
          <t>AVP-II | Global Delivery and Practice Leader AI Practitioner</t>
        </is>
      </c>
      <c r="E761" s="3" t="inlineStr">
        <is>
          <t>priyankj@hexaware.com</t>
        </is>
      </c>
      <c r="F761" s="3" t="inlineStr">
        <is>
          <t>9840403861</t>
        </is>
      </c>
      <c r="G761" s="3" t="inlineStr"/>
      <c r="H761" s="3" t="inlineStr"/>
      <c r="I761" s="3" t="inlineStr"/>
      <c r="J761" s="3" t="inlineStr">
        <is>
          <t>Elets rolodex: World AI Sequences Data</t>
        </is>
      </c>
      <c r="K761" s="3" t="inlineStr"/>
      <c r="L761" s="3" t="inlineStr"/>
      <c r="M761" s="3" t="inlineStr"/>
      <c r="N761" s="3" t="inlineStr">
        <is>
          <t>Active in CRM - coordinate with owner before contacting</t>
        </is>
      </c>
      <c r="O761" s="3" t="inlineStr">
        <is>
          <t>IT services &amp; engineering</t>
        </is>
      </c>
      <c r="P761" s="3" t="n">
        <v>1</v>
      </c>
      <c r="Q761" s="3" t="inlineStr">
        <is>
          <t>Gold</t>
        </is>
      </c>
      <c r="R761" s="3" t="inlineStr">
        <is>
          <t>HFS India Summit 2026 - GCCs, AI &amp; the Global Operating Model (10-11 Feb 2026) - Gold</t>
        </is>
      </c>
      <c r="S761" s="3" t="inlineStr">
        <is>
          <t>hexaware.com</t>
        </is>
      </c>
      <c r="T761" s="3" t="inlineStr">
        <is>
          <t>GCC heads are the buyers of build-operate-transfer and engineering services - thought-leadership slot + CXO roundtable.</t>
        </is>
      </c>
      <c r="U761" s="7" t="inlineStr">
        <is>
          <t>Not contacted</t>
        </is>
      </c>
      <c r="V761" s="7" t="inlineStr"/>
      <c r="W761" s="7" t="inlineStr">
        <is>
          <t>World AI Summit email sequence contact (sheet: Sheet1); World AI Summit email sequence contact (sheet: Unique List); Corporate enterprise database (sheet: with phone)</t>
        </is>
      </c>
    </row>
    <row r="762">
      <c r="A762" s="8" t="inlineStr">
        <is>
          <t>B - Warm</t>
        </is>
      </c>
      <c r="B762" s="3" t="inlineStr">
        <is>
          <t>Hexaware Technologies</t>
        </is>
      </c>
      <c r="C762" s="4" t="inlineStr">
        <is>
          <t>RaviShankar Subramanian</t>
        </is>
      </c>
      <c r="D762" s="3" t="inlineStr">
        <is>
          <t>Head of Banking</t>
        </is>
      </c>
      <c r="E762" s="3" t="inlineStr">
        <is>
          <t>sravishankar@hexaware.com</t>
        </is>
      </c>
      <c r="F762" s="3" t="inlineStr"/>
      <c r="G762" s="3" t="inlineStr"/>
      <c r="H762" s="6" t="inlineStr">
        <is>
          <t>https://linkedin.com/in/ravishankarsubramanian</t>
        </is>
      </c>
      <c r="I762" s="3" t="inlineStr"/>
      <c r="J762" s="3" t="inlineStr">
        <is>
          <t>HubSpot</t>
        </is>
      </c>
      <c r="K762" s="3" t="inlineStr">
        <is>
          <t>Swati Bhattacharya</t>
        </is>
      </c>
      <c r="L762" s="3" t="inlineStr">
        <is>
          <t>2026-09-30</t>
        </is>
      </c>
      <c r="M762" s="6" t="inlineStr">
        <is>
          <t>https://app.hubspot.com/contacts/147308736/record/0-1/587531987164</t>
        </is>
      </c>
      <c r="N762" s="3" t="inlineStr">
        <is>
          <t>Active in CRM - coordinate with owner before contacting</t>
        </is>
      </c>
      <c r="O762" s="3" t="inlineStr">
        <is>
          <t>IT services &amp; engineering</t>
        </is>
      </c>
      <c r="P762" s="3" t="n">
        <v>1</v>
      </c>
      <c r="Q762" s="3" t="inlineStr">
        <is>
          <t>Gold</t>
        </is>
      </c>
      <c r="R762" s="3" t="inlineStr">
        <is>
          <t>HFS India Summit 2026 - GCCs, AI &amp; the Global Operating Model (10-11 Feb 2026) - Gold</t>
        </is>
      </c>
      <c r="S762" s="3" t="inlineStr">
        <is>
          <t>hexaware.com</t>
        </is>
      </c>
      <c r="T762" s="3" t="inlineStr">
        <is>
          <t>GCC heads are the buyers of build-operate-transfer and engineering services - thought-leadership slot + CXO roundtable.</t>
        </is>
      </c>
      <c r="U762" s="7" t="inlineStr">
        <is>
          <t>Not contacted</t>
        </is>
      </c>
      <c r="V762" s="7" t="inlineStr"/>
      <c r="W762" s="7" t="inlineStr"/>
    </row>
    <row r="763">
      <c r="A763" s="8" t="inlineStr">
        <is>
          <t>B - Warm</t>
        </is>
      </c>
      <c r="B763" s="3" t="inlineStr">
        <is>
          <t>Hexaware Technologies</t>
        </is>
      </c>
      <c r="C763" s="4" t="inlineStr">
        <is>
          <t>RaviShankar Subramanian Subramanian</t>
        </is>
      </c>
      <c r="D763" s="3" t="inlineStr"/>
      <c r="E763" s="3" t="inlineStr">
        <is>
          <t>sravishankar@hexaware.com</t>
        </is>
      </c>
      <c r="F763" s="3" t="inlineStr"/>
      <c r="G763" s="3" t="inlineStr"/>
      <c r="H763" s="3" t="inlineStr"/>
      <c r="I763" s="3" t="inlineStr"/>
      <c r="J763" s="3" t="inlineStr">
        <is>
          <t>Elets rolodex: World AI Sequences Data</t>
        </is>
      </c>
      <c r="K763" s="3" t="inlineStr"/>
      <c r="L763" s="3" t="inlineStr"/>
      <c r="M763" s="3" t="inlineStr"/>
      <c r="N763" s="3" t="inlineStr">
        <is>
          <t>Active in CRM - coordinate with owner before contacting</t>
        </is>
      </c>
      <c r="O763" s="3" t="inlineStr">
        <is>
          <t>IT services &amp; engineering</t>
        </is>
      </c>
      <c r="P763" s="3" t="n">
        <v>1</v>
      </c>
      <c r="Q763" s="3" t="inlineStr">
        <is>
          <t>Gold</t>
        </is>
      </c>
      <c r="R763" s="3" t="inlineStr">
        <is>
          <t>HFS India Summit 2026 - GCCs, AI &amp; the Global Operating Model (10-11 Feb 2026) - Gold</t>
        </is>
      </c>
      <c r="S763" s="3" t="inlineStr">
        <is>
          <t>hexaware.com</t>
        </is>
      </c>
      <c r="T763" s="3" t="inlineStr">
        <is>
          <t>GCC heads are the buyers of build-operate-transfer and engineering services - thought-leadership slot + CXO roundtable.</t>
        </is>
      </c>
      <c r="U763" s="7" t="inlineStr">
        <is>
          <t>Not contacted</t>
        </is>
      </c>
      <c r="V763" s="7" t="inlineStr"/>
      <c r="W763" s="7" t="inlineStr">
        <is>
          <t>World AI Summit email sequence contact (sheet: Sheet1); World AI Summit email sequence contact (sheet: Unique List)</t>
        </is>
      </c>
    </row>
    <row r="764">
      <c r="A764" s="8" t="inlineStr">
        <is>
          <t>B - Warm</t>
        </is>
      </c>
      <c r="B764" s="3" t="inlineStr">
        <is>
          <t>Hexaware Technologies</t>
        </is>
      </c>
      <c r="C764" s="4" t="inlineStr">
        <is>
          <t>Sachin Bagul</t>
        </is>
      </c>
      <c r="D764" s="3" t="inlineStr">
        <is>
          <t>Senior Analyst</t>
        </is>
      </c>
      <c r="E764" s="3" t="inlineStr">
        <is>
          <t>sachinb@hexaware.com</t>
        </is>
      </c>
      <c r="F764" s="3" t="inlineStr">
        <is>
          <t>+919768048366</t>
        </is>
      </c>
      <c r="G764" s="3" t="inlineStr">
        <is>
          <t>97680 48366</t>
        </is>
      </c>
      <c r="H764" s="6" t="inlineStr">
        <is>
          <t>https://www.linkedin.com/in/sachin-a-bagul/</t>
        </is>
      </c>
      <c r="I764" s="3" t="inlineStr"/>
      <c r="J764" s="3" t="inlineStr">
        <is>
          <t>HubSpot</t>
        </is>
      </c>
      <c r="K764" s="3" t="inlineStr">
        <is>
          <t>Rinki Verma</t>
        </is>
      </c>
      <c r="L764" s="3" t="inlineStr">
        <is>
          <t>2026-09-14</t>
        </is>
      </c>
      <c r="M764" s="6" t="inlineStr">
        <is>
          <t>https://app.hubspot.com/contacts/147308736/record/0-1/601789926609</t>
        </is>
      </c>
      <c r="N764" s="3" t="inlineStr">
        <is>
          <t>Active in CRM - coordinate with owner before contacting</t>
        </is>
      </c>
      <c r="O764" s="3" t="inlineStr">
        <is>
          <t>IT services &amp; engineering</t>
        </is>
      </c>
      <c r="P764" s="3" t="n">
        <v>1</v>
      </c>
      <c r="Q764" s="3" t="inlineStr">
        <is>
          <t>Gold</t>
        </is>
      </c>
      <c r="R764" s="3" t="inlineStr">
        <is>
          <t>HFS India Summit 2026 - GCCs, AI &amp; the Global Operating Model (10-11 Feb 2026) - Gold</t>
        </is>
      </c>
      <c r="S764" s="3" t="inlineStr">
        <is>
          <t>hexaware.com</t>
        </is>
      </c>
      <c r="T764" s="3" t="inlineStr">
        <is>
          <t>GCC heads are the buyers of build-operate-transfer and engineering services - thought-leadership slot + CXO roundtable.</t>
        </is>
      </c>
      <c r="U764" s="7" t="inlineStr">
        <is>
          <t>Not contacted</t>
        </is>
      </c>
      <c r="V764" s="7" t="inlineStr"/>
      <c r="W764" s="7" t="inlineStr"/>
    </row>
    <row r="765">
      <c r="A765" s="8" t="inlineStr">
        <is>
          <t>B - Warm</t>
        </is>
      </c>
      <c r="B765" s="3" t="inlineStr">
        <is>
          <t>Hexaware Technologies</t>
        </is>
      </c>
      <c r="C765" s="4" t="inlineStr">
        <is>
          <t>Shyam Sunder</t>
        </is>
      </c>
      <c r="D765" s="3" t="inlineStr">
        <is>
          <t>Vice President</t>
        </is>
      </c>
      <c r="E765" s="3" t="inlineStr">
        <is>
          <t>shyams2@hexaware.com</t>
        </is>
      </c>
      <c r="F765" s="3" t="inlineStr">
        <is>
          <t>+919886225770</t>
        </is>
      </c>
      <c r="G765" s="3" t="inlineStr">
        <is>
          <t>9886225770</t>
        </is>
      </c>
      <c r="H765" s="3" t="inlineStr"/>
      <c r="I765" s="3" t="inlineStr"/>
      <c r="J765" s="3" t="inlineStr">
        <is>
          <t>HubSpot</t>
        </is>
      </c>
      <c r="K765" s="3" t="inlineStr">
        <is>
          <t>Swati Bhattacharya</t>
        </is>
      </c>
      <c r="L765" s="3" t="inlineStr">
        <is>
          <t>2026-05-14</t>
        </is>
      </c>
      <c r="M765" s="6" t="inlineStr">
        <is>
          <t>https://app.hubspot.com/contacts/147308736/record/0-1/586892245189</t>
        </is>
      </c>
      <c r="N765" s="3" t="inlineStr">
        <is>
          <t>Active in CRM - coordinate with owner before contacting</t>
        </is>
      </c>
      <c r="O765" s="3" t="inlineStr">
        <is>
          <t>IT services &amp; engineering</t>
        </is>
      </c>
      <c r="P765" s="3" t="n">
        <v>1</v>
      </c>
      <c r="Q765" s="3" t="inlineStr">
        <is>
          <t>Gold</t>
        </is>
      </c>
      <c r="R765" s="3" t="inlineStr">
        <is>
          <t>HFS India Summit 2026 - GCCs, AI &amp; the Global Operating Model (10-11 Feb 2026) - Gold</t>
        </is>
      </c>
      <c r="S765" s="3" t="inlineStr">
        <is>
          <t>hexaware.com</t>
        </is>
      </c>
      <c r="T765" s="3" t="inlineStr">
        <is>
          <t>GCC heads are the buyers of build-operate-transfer and engineering services - thought-leadership slot + CXO roundtable.</t>
        </is>
      </c>
      <c r="U765" s="7" t="inlineStr">
        <is>
          <t>Not contacted</t>
        </is>
      </c>
      <c r="V765" s="7" t="inlineStr"/>
      <c r="W765" s="7" t="inlineStr"/>
    </row>
    <row r="766">
      <c r="A766" s="8" t="inlineStr">
        <is>
          <t>B - Warm</t>
        </is>
      </c>
      <c r="B766" s="3" t="inlineStr">
        <is>
          <t>Hexaware Technologies</t>
        </is>
      </c>
      <c r="C766" s="4" t="inlineStr">
        <is>
          <t>Shyam Sunder Sunder</t>
        </is>
      </c>
      <c r="D766" s="3" t="inlineStr"/>
      <c r="E766" s="3" t="inlineStr">
        <is>
          <t>shyams2@hexaware.com</t>
        </is>
      </c>
      <c r="F766" s="3" t="inlineStr"/>
      <c r="G766" s="3" t="inlineStr"/>
      <c r="H766" s="3" t="inlineStr"/>
      <c r="I766" s="3" t="inlineStr"/>
      <c r="J766" s="3" t="inlineStr">
        <is>
          <t>Elets rolodex: World AI Sequences Data</t>
        </is>
      </c>
      <c r="K766" s="3" t="inlineStr"/>
      <c r="L766" s="3" t="inlineStr"/>
      <c r="M766" s="3" t="inlineStr"/>
      <c r="N766" s="3" t="inlineStr">
        <is>
          <t>Active in CRM - coordinate with owner before contacting</t>
        </is>
      </c>
      <c r="O766" s="3" t="inlineStr">
        <is>
          <t>IT services &amp; engineering</t>
        </is>
      </c>
      <c r="P766" s="3" t="n">
        <v>1</v>
      </c>
      <c r="Q766" s="3" t="inlineStr">
        <is>
          <t>Gold</t>
        </is>
      </c>
      <c r="R766" s="3" t="inlineStr">
        <is>
          <t>HFS India Summit 2026 - GCCs, AI &amp; the Global Operating Model (10-11 Feb 2026) - Gold</t>
        </is>
      </c>
      <c r="S766" s="3" t="inlineStr">
        <is>
          <t>hexaware.com</t>
        </is>
      </c>
      <c r="T766" s="3" t="inlineStr">
        <is>
          <t>GCC heads are the buyers of build-operate-transfer and engineering services - thought-leadership slot + CXO roundtable.</t>
        </is>
      </c>
      <c r="U766" s="7" t="inlineStr">
        <is>
          <t>Not contacted</t>
        </is>
      </c>
      <c r="V766" s="7" t="inlineStr"/>
      <c r="W766" s="7" t="inlineStr">
        <is>
          <t>World AI Summit email sequence contact (sheet: Sheet1); World AI Summit email sequence contact (sheet: Unique List)</t>
        </is>
      </c>
    </row>
    <row r="767">
      <c r="A767" s="8" t="inlineStr">
        <is>
          <t>B - Warm</t>
        </is>
      </c>
      <c r="B767" s="3" t="inlineStr">
        <is>
          <t>Hexaware Technologies</t>
        </is>
      </c>
      <c r="C767" s="4" t="inlineStr">
        <is>
          <t>Sivakumar Natarajan</t>
        </is>
      </c>
      <c r="D767" s="3" t="inlineStr"/>
      <c r="E767" s="3" t="inlineStr">
        <is>
          <t>sivakumarn@hexaware.com</t>
        </is>
      </c>
      <c r="F767" s="3" t="inlineStr"/>
      <c r="G767" s="3" t="inlineStr"/>
      <c r="H767" s="3" t="inlineStr"/>
      <c r="I767" s="3" t="inlineStr"/>
      <c r="J767" s="3" t="inlineStr">
        <is>
          <t>Elets rolodex: World AI Sequences Data</t>
        </is>
      </c>
      <c r="K767" s="3" t="inlineStr"/>
      <c r="L767" s="3" t="inlineStr"/>
      <c r="M767" s="3" t="inlineStr"/>
      <c r="N767" s="3" t="inlineStr">
        <is>
          <t>Active in CRM - coordinate with owner before contacting</t>
        </is>
      </c>
      <c r="O767" s="3" t="inlineStr">
        <is>
          <t>IT services &amp; engineering</t>
        </is>
      </c>
      <c r="P767" s="3" t="n">
        <v>1</v>
      </c>
      <c r="Q767" s="3" t="inlineStr">
        <is>
          <t>Gold</t>
        </is>
      </c>
      <c r="R767" s="3" t="inlineStr">
        <is>
          <t>HFS India Summit 2026 - GCCs, AI &amp; the Global Operating Model (10-11 Feb 2026) - Gold</t>
        </is>
      </c>
      <c r="S767" s="3" t="inlineStr">
        <is>
          <t>hexaware.com</t>
        </is>
      </c>
      <c r="T767" s="3" t="inlineStr">
        <is>
          <t>GCC heads are the buyers of build-operate-transfer and engineering services - thought-leadership slot + CXO roundtable.</t>
        </is>
      </c>
      <c r="U767" s="7" t="inlineStr">
        <is>
          <t>Not contacted</t>
        </is>
      </c>
      <c r="V767" s="7" t="inlineStr"/>
      <c r="W767" s="7" t="inlineStr">
        <is>
          <t>World AI Summit email sequence contact (sheet: Sheet1); World AI Summit email sequence contact (sheet: Unique List)</t>
        </is>
      </c>
    </row>
    <row r="768">
      <c r="A768" s="8" t="inlineStr">
        <is>
          <t>B - Warm</t>
        </is>
      </c>
      <c r="B768" s="3" t="inlineStr">
        <is>
          <t>Hexaware Technologies</t>
        </is>
      </c>
      <c r="C768" s="4" t="inlineStr">
        <is>
          <t>Vijaya Iyer</t>
        </is>
      </c>
      <c r="D768" s="3" t="inlineStr">
        <is>
          <t>Director Healthcare &amp; LifeSciences</t>
        </is>
      </c>
      <c r="E768" s="3" t="inlineStr">
        <is>
          <t>vijayai@hexaware.com</t>
        </is>
      </c>
      <c r="F768" s="3" t="inlineStr"/>
      <c r="G768" s="3" t="inlineStr"/>
      <c r="H768" s="3" t="inlineStr"/>
      <c r="I768" s="3" t="inlineStr"/>
      <c r="J768" s="3" t="inlineStr">
        <is>
          <t>HubSpot</t>
        </is>
      </c>
      <c r="K768" s="3" t="inlineStr">
        <is>
          <t>Anubhav Kumar Dwivedi</t>
        </is>
      </c>
      <c r="L768" s="3" t="inlineStr"/>
      <c r="M768" s="6" t="inlineStr">
        <is>
          <t>https://app.hubspot.com/contacts/147308736/record/0-1/793202749689</t>
        </is>
      </c>
      <c r="N768" s="3" t="inlineStr">
        <is>
          <t>Active in CRM - coordinate with owner before contacting</t>
        </is>
      </c>
      <c r="O768" s="3" t="inlineStr">
        <is>
          <t>IT services &amp; engineering</t>
        </is>
      </c>
      <c r="P768" s="3" t="n">
        <v>1</v>
      </c>
      <c r="Q768" s="3" t="inlineStr">
        <is>
          <t>Gold</t>
        </is>
      </c>
      <c r="R768" s="3" t="inlineStr">
        <is>
          <t>HFS India Summit 2026 - GCCs, AI &amp; the Global Operating Model (10-11 Feb 2026) - Gold</t>
        </is>
      </c>
      <c r="S768" s="3" t="inlineStr">
        <is>
          <t>hexaware.com</t>
        </is>
      </c>
      <c r="T768" s="3" t="inlineStr">
        <is>
          <t>GCC heads are the buyers of build-operate-transfer and engineering services - thought-leadership slot + CXO roundtable.</t>
        </is>
      </c>
      <c r="U768" s="7" t="inlineStr">
        <is>
          <t>Not contacted</t>
        </is>
      </c>
      <c r="V768" s="7" t="inlineStr"/>
      <c r="W768" s="7" t="inlineStr"/>
    </row>
    <row r="769">
      <c r="A769" s="8" t="inlineStr">
        <is>
          <t>B - Warm</t>
        </is>
      </c>
      <c r="B769" s="3" t="inlineStr">
        <is>
          <t>Hexaware Technologies</t>
        </is>
      </c>
      <c r="C769" s="4" t="inlineStr">
        <is>
          <t>Aditya Jayaraman</t>
        </is>
      </c>
      <c r="D769" s="3" t="inlineStr">
        <is>
          <t>Country Head, India (enterprises and GCCs)</t>
        </is>
      </c>
      <c r="E769" s="3" t="inlineStr"/>
      <c r="F769" s="3" t="inlineStr"/>
      <c r="G769" s="3" t="inlineStr"/>
      <c r="H769" s="3" t="inlineStr"/>
      <c r="I769" s="3" t="inlineStr"/>
      <c r="J769" s="3" t="inlineStr">
        <is>
          <t>Public research (high confidence) - not in HubSpot</t>
        </is>
      </c>
      <c r="K769" s="3" t="inlineStr"/>
      <c r="L769" s="3" t="inlineStr"/>
      <c r="M769" s="6" t="inlineStr">
        <is>
          <t>https://hexaware.com/press-release/hexaware-appoints-aditya-jayaraman-as-country-head-india/</t>
        </is>
      </c>
      <c r="N769" s="3" t="inlineStr">
        <is>
          <t>Active in CRM - coordinate with owner before contacting</t>
        </is>
      </c>
      <c r="O769" s="3" t="inlineStr">
        <is>
          <t>IT services &amp; engineering</t>
        </is>
      </c>
      <c r="P769" s="3" t="n">
        <v>1</v>
      </c>
      <c r="Q769" s="3" t="inlineStr">
        <is>
          <t>Gold</t>
        </is>
      </c>
      <c r="R769" s="3" t="inlineStr">
        <is>
          <t>HFS India Summit 2026 - GCCs, AI &amp; the Global Operating Model (10-11 Feb 2026) - Gold</t>
        </is>
      </c>
      <c r="S769" s="3" t="inlineStr">
        <is>
          <t>hexaware.com</t>
        </is>
      </c>
      <c r="T769" s="3" t="inlineStr">
        <is>
          <t>GCC heads are the buyers of build-operate-transfer and engineering services - thought-leadership slot + CXO roundtable.</t>
        </is>
      </c>
      <c r="U769" s="7" t="inlineStr">
        <is>
          <t>Not contacted</t>
        </is>
      </c>
      <c r="V769" s="7" t="inlineStr"/>
      <c r="W769" s="7" t="inlineStr"/>
    </row>
    <row r="770">
      <c r="A770" s="8" t="inlineStr">
        <is>
          <t>B - Warm</t>
        </is>
      </c>
      <c r="B770" s="3" t="inlineStr">
        <is>
          <t>Hexaware Technologies</t>
        </is>
      </c>
      <c r="C770" s="4" t="inlineStr">
        <is>
          <t>Benjamin Thomas</t>
        </is>
      </c>
      <c r="D770" s="3" t="inlineStr">
        <is>
          <t>Head of Creative Services</t>
        </is>
      </c>
      <c r="E770" s="3" t="inlineStr"/>
      <c r="F770" s="3" t="inlineStr"/>
      <c r="G770" s="3" t="inlineStr">
        <is>
          <t>+91 98413 01909</t>
        </is>
      </c>
      <c r="H770" s="6" t="inlineStr">
        <is>
          <t>https://www.linkedin.com/in/benjamin-thomas-47708a17</t>
        </is>
      </c>
      <c r="I770" s="3" t="inlineStr"/>
      <c r="J770" s="3" t="inlineStr">
        <is>
          <t>Lusha</t>
        </is>
      </c>
      <c r="K770" s="3" t="inlineStr"/>
      <c r="L770" s="3" t="inlineStr"/>
      <c r="M770" s="3" t="inlineStr"/>
      <c r="N770" s="3" t="inlineStr">
        <is>
          <t>Active in CRM - coordinate with owner before contacting</t>
        </is>
      </c>
      <c r="O770" s="3" t="inlineStr">
        <is>
          <t>IT services &amp; engineering</t>
        </is>
      </c>
      <c r="P770" s="3" t="n">
        <v>1</v>
      </c>
      <c r="Q770" s="3" t="inlineStr">
        <is>
          <t>Gold</t>
        </is>
      </c>
      <c r="R770" s="3" t="inlineStr">
        <is>
          <t>HFS India Summit 2026 - GCCs, AI &amp; the Global Operating Model (10-11 Feb 2026) - Gold</t>
        </is>
      </c>
      <c r="S770" s="3" t="inlineStr">
        <is>
          <t>hexaware.com</t>
        </is>
      </c>
      <c r="T770" s="3" t="inlineStr">
        <is>
          <t>GCC heads are the buyers of build-operate-transfer and engineering services - thought-leadership slot + CXO roundtable.</t>
        </is>
      </c>
      <c r="U770" s="7" t="inlineStr">
        <is>
          <t>Not contacted</t>
        </is>
      </c>
      <c r="V770" s="7" t="inlineStr"/>
      <c r="W770" s="7" t="inlineStr">
        <is>
          <t>no email in Lusha</t>
        </is>
      </c>
    </row>
    <row r="771">
      <c r="A771" s="8" t="inlineStr">
        <is>
          <t>B - Warm</t>
        </is>
      </c>
      <c r="B771" s="3" t="inlineStr">
        <is>
          <t>Hexaware Technologies</t>
        </is>
      </c>
      <c r="C771" s="4" t="inlineStr">
        <is>
          <t>Harshada-</t>
        </is>
      </c>
      <c r="D771" s="3" t="inlineStr"/>
      <c r="E771" s="3" t="inlineStr"/>
      <c r="F771" s="3" t="inlineStr">
        <is>
          <t>9594155151</t>
        </is>
      </c>
      <c r="G771" s="3" t="inlineStr"/>
      <c r="H771" s="3" t="inlineStr"/>
      <c r="I771" s="3" t="inlineStr"/>
      <c r="J771" s="3" t="inlineStr">
        <is>
          <t>Elets rolodex: corporate data entprise</t>
        </is>
      </c>
      <c r="K771" s="3" t="inlineStr"/>
      <c r="L771" s="3" t="inlineStr"/>
      <c r="M771" s="3" t="inlineStr"/>
      <c r="N771" s="3" t="inlineStr">
        <is>
          <t>Active in CRM - coordinate with owner before contacting</t>
        </is>
      </c>
      <c r="O771" s="3" t="inlineStr">
        <is>
          <t>IT services &amp; engineering</t>
        </is>
      </c>
      <c r="P771" s="3" t="n">
        <v>1</v>
      </c>
      <c r="Q771" s="3" t="inlineStr">
        <is>
          <t>Gold</t>
        </is>
      </c>
      <c r="R771" s="3" t="inlineStr">
        <is>
          <t>HFS India Summit 2026 - GCCs, AI &amp; the Global Operating Model (10-11 Feb 2026) - Gold</t>
        </is>
      </c>
      <c r="S771" s="3" t="inlineStr">
        <is>
          <t>hexaware.com</t>
        </is>
      </c>
      <c r="T771" s="3" t="inlineStr">
        <is>
          <t>GCC heads are the buyers of build-operate-transfer and engineering services - thought-leadership slot + CXO roundtable.</t>
        </is>
      </c>
      <c r="U771" s="7" t="inlineStr">
        <is>
          <t>Not contacted</t>
        </is>
      </c>
      <c r="V771" s="7" t="inlineStr"/>
      <c r="W771" s="7" t="inlineStr">
        <is>
          <t>Corporate enterprise database (sheet: with phone)</t>
        </is>
      </c>
    </row>
    <row r="772">
      <c r="A772" s="8" t="inlineStr">
        <is>
          <t>B - Warm</t>
        </is>
      </c>
      <c r="B772" s="3" t="inlineStr">
        <is>
          <t>Klay Preschools &amp; Daycare</t>
        </is>
      </c>
      <c r="C772" s="4" t="inlineStr">
        <is>
          <t>Anita Batra</t>
        </is>
      </c>
      <c r="D772" s="3" t="inlineStr">
        <is>
          <t>Marketing Manager</t>
        </is>
      </c>
      <c r="E772" s="3" t="inlineStr">
        <is>
          <t>anita.batra@klay.co.in</t>
        </is>
      </c>
      <c r="F772" s="3" t="inlineStr"/>
      <c r="G772" s="3" t="inlineStr">
        <is>
          <t>+91 90369 19140</t>
        </is>
      </c>
      <c r="H772" s="6" t="inlineStr">
        <is>
          <t>https://www.linkedin.com/in/anita-batra-504105148</t>
        </is>
      </c>
      <c r="I772" s="5" t="inlineStr">
        <is>
          <t>Yes</t>
        </is>
      </c>
      <c r="J772" s="3" t="inlineStr">
        <is>
          <t>Lusha</t>
        </is>
      </c>
      <c r="K772" s="3" t="inlineStr"/>
      <c r="L772" s="3" t="inlineStr"/>
      <c r="M772" s="3" t="inlineStr"/>
      <c r="N772" s="3" t="inlineStr">
        <is>
          <t>New - add to CRM and reach out</t>
        </is>
      </c>
      <c r="O772" s="3" t="inlineStr">
        <is>
          <t>Employee benefits, wellness &amp; services</t>
        </is>
      </c>
      <c r="P772" s="3" t="n">
        <v>1</v>
      </c>
      <c r="Q772" s="3" t="inlineStr">
        <is>
          <t>Gold Partner</t>
        </is>
      </c>
      <c r="R772" s="3" t="inlineStr">
        <is>
          <t>People Matters GCC Talent Summit 2026 - Bengaluru (13 Feb 2026) - Gold Partner</t>
        </is>
      </c>
      <c r="S772" s="3" t="inlineStr">
        <is>
          <t>klay.co.in</t>
        </is>
      </c>
      <c r="T772" s="3" t="inlineStr">
        <is>
          <t>GCC HR and admin decision-makers - exhibitor space, delegate kit, CHRO networking dinner.</t>
        </is>
      </c>
      <c r="U772" s="7" t="inlineStr">
        <is>
          <t>Not contacted</t>
        </is>
      </c>
      <c r="V772" s="7" t="inlineStr"/>
      <c r="W772" s="7" t="inlineStr">
        <is>
          <t>Previously Marketing Manager - BTL (Pan India).; alt emails: anita.batra@klayschools.com</t>
        </is>
      </c>
    </row>
    <row r="773">
      <c r="A773" s="8" t="inlineStr">
        <is>
          <t>B - Warm</t>
        </is>
      </c>
      <c r="B773" s="3" t="inlineStr">
        <is>
          <t>Klay Preschools &amp; Daycare</t>
        </is>
      </c>
      <c r="C773" s="4" t="inlineStr">
        <is>
          <t>Pooja Shirali</t>
        </is>
      </c>
      <c r="D773" s="3" t="inlineStr">
        <is>
          <t>General Manager of Brand Strategy and Communications</t>
        </is>
      </c>
      <c r="E773" s="3" t="inlineStr">
        <is>
          <t>pooja.s@klay.co.in</t>
        </is>
      </c>
      <c r="F773" s="3" t="inlineStr"/>
      <c r="G773" s="3" t="inlineStr">
        <is>
          <t>+91 98868 02908</t>
        </is>
      </c>
      <c r="H773" s="6" t="inlineStr">
        <is>
          <t>https://www.linkedin.com/in/pooja-shirali</t>
        </is>
      </c>
      <c r="I773" s="5" t="inlineStr">
        <is>
          <t>Yes</t>
        </is>
      </c>
      <c r="J773" s="3" t="inlineStr">
        <is>
          <t>Lusha</t>
        </is>
      </c>
      <c r="K773" s="3" t="inlineStr"/>
      <c r="L773" s="3" t="inlineStr"/>
      <c r="M773" s="3" t="inlineStr"/>
      <c r="N773" s="3" t="inlineStr">
        <is>
          <t>New - add to CRM and reach out</t>
        </is>
      </c>
      <c r="O773" s="3" t="inlineStr">
        <is>
          <t>Employee benefits, wellness &amp; services</t>
        </is>
      </c>
      <c r="P773" s="3" t="n">
        <v>1</v>
      </c>
      <c r="Q773" s="3" t="inlineStr">
        <is>
          <t>Gold Partner</t>
        </is>
      </c>
      <c r="R773" s="3" t="inlineStr">
        <is>
          <t>People Matters GCC Talent Summit 2026 - Bengaluru (13 Feb 2026) - Gold Partner</t>
        </is>
      </c>
      <c r="S773" s="3" t="inlineStr">
        <is>
          <t>klay.co.in</t>
        </is>
      </c>
      <c r="T773" s="3" t="inlineStr">
        <is>
          <t>GCC HR and admin decision-makers - exhibitor space, delegate kit, CHRO networking dinner.</t>
        </is>
      </c>
      <c r="U773" s="7" t="inlineStr">
        <is>
          <t>Not contacted</t>
        </is>
      </c>
      <c r="V773" s="7" t="inlineStr"/>
      <c r="W773" s="7" t="inlineStr"/>
    </row>
    <row r="774">
      <c r="A774" s="8" t="inlineStr">
        <is>
          <t>B - Warm</t>
        </is>
      </c>
      <c r="B774" s="3" t="inlineStr">
        <is>
          <t>Klay Preschools &amp; Daycare</t>
        </is>
      </c>
      <c r="C774" s="4" t="inlineStr">
        <is>
          <t>Martin Mathew</t>
        </is>
      </c>
      <c r="D774" s="3" t="inlineStr">
        <is>
          <t>Head of Business Development (corporate partnerships)</t>
        </is>
      </c>
      <c r="E774" s="3" t="inlineStr"/>
      <c r="F774" s="3" t="inlineStr"/>
      <c r="G774" s="3" t="inlineStr"/>
      <c r="H774" s="3" t="inlineStr"/>
      <c r="I774" s="5" t="inlineStr">
        <is>
          <t>Yes</t>
        </is>
      </c>
      <c r="J774" s="3" t="inlineStr">
        <is>
          <t>Public research (medium confidence) - not in HubSpot</t>
        </is>
      </c>
      <c r="K774" s="3" t="inlineStr"/>
      <c r="L774" s="3" t="inlineStr"/>
      <c r="M774" s="6" t="inlineStr">
        <is>
          <t>https://klay.co.in/team-klay/</t>
        </is>
      </c>
      <c r="N774" s="3" t="inlineStr">
        <is>
          <t>New - add to CRM and reach out</t>
        </is>
      </c>
      <c r="O774" s="3" t="inlineStr">
        <is>
          <t>Employee benefits, wellness &amp; services</t>
        </is>
      </c>
      <c r="P774" s="3" t="n">
        <v>1</v>
      </c>
      <c r="Q774" s="3" t="inlineStr">
        <is>
          <t>Gold Partner</t>
        </is>
      </c>
      <c r="R774" s="3" t="inlineStr">
        <is>
          <t>People Matters GCC Talent Summit 2026 - Bengaluru (13 Feb 2026) - Gold Partner</t>
        </is>
      </c>
      <c r="S774" s="3" t="inlineStr">
        <is>
          <t>klay.co.in</t>
        </is>
      </c>
      <c r="T774" s="3" t="inlineStr">
        <is>
          <t>GCC HR and admin decision-makers - exhibitor space, delegate kit, CHRO networking dinner.</t>
        </is>
      </c>
      <c r="U774" s="7" t="inlineStr">
        <is>
          <t>Not contacted</t>
        </is>
      </c>
      <c r="V774" s="7" t="inlineStr"/>
      <c r="W774" s="7" t="inlineStr"/>
    </row>
    <row r="775">
      <c r="A775" s="8" t="inlineStr">
        <is>
          <t>B - Warm</t>
        </is>
      </c>
      <c r="B775" s="3" t="inlineStr">
        <is>
          <t>Klay Preschools &amp; Daycare</t>
        </is>
      </c>
      <c r="C775" s="4" t="inlineStr">
        <is>
          <t>Sudarshan Swaminathan</t>
        </is>
      </c>
      <c r="D775" s="3" t="inlineStr">
        <is>
          <t>Vice President of Marketing</t>
        </is>
      </c>
      <c r="E775" s="3" t="inlineStr"/>
      <c r="F775" s="3" t="inlineStr"/>
      <c r="G775" s="3" t="inlineStr">
        <is>
          <t>+91 99870 70653</t>
        </is>
      </c>
      <c r="H775" s="6" t="inlineStr">
        <is>
          <t>https://www.linkedin.com/in/sudarshan-swaminathan</t>
        </is>
      </c>
      <c r="I775" s="5" t="inlineStr">
        <is>
          <t>Yes</t>
        </is>
      </c>
      <c r="J775" s="3" t="inlineStr">
        <is>
          <t>Lusha</t>
        </is>
      </c>
      <c r="K775" s="3" t="inlineStr"/>
      <c r="L775" s="3" t="inlineStr"/>
      <c r="M775" s="3" t="inlineStr"/>
      <c r="N775" s="3" t="inlineStr">
        <is>
          <t>New - add to CRM and reach out</t>
        </is>
      </c>
      <c r="O775" s="3" t="inlineStr">
        <is>
          <t>Employee benefits, wellness &amp; services</t>
        </is>
      </c>
      <c r="P775" s="3" t="n">
        <v>1</v>
      </c>
      <c r="Q775" s="3" t="inlineStr">
        <is>
          <t>Gold Partner</t>
        </is>
      </c>
      <c r="R775" s="3" t="inlineStr">
        <is>
          <t>People Matters GCC Talent Summit 2026 - Bengaluru (13 Feb 2026) - Gold Partner</t>
        </is>
      </c>
      <c r="S775" s="3" t="inlineStr">
        <is>
          <t>klay.co.in</t>
        </is>
      </c>
      <c r="T775" s="3" t="inlineStr">
        <is>
          <t>GCC HR and admin decision-makers - exhibitor space, delegate kit, CHRO networking dinner.</t>
        </is>
      </c>
      <c r="U775" s="7" t="inlineStr">
        <is>
          <t>Not contacted</t>
        </is>
      </c>
      <c r="V775" s="7" t="inlineStr"/>
      <c r="W775" s="7" t="inlineStr">
        <is>
          <t>No email in Lusha.; alt phones: +91 96621 33964 (mobile)</t>
        </is>
      </c>
    </row>
    <row r="776">
      <c r="A776" s="8" t="inlineStr">
        <is>
          <t>B - Warm</t>
        </is>
      </c>
      <c r="B776" s="3" t="inlineStr">
        <is>
          <t>LinkedIn</t>
        </is>
      </c>
      <c r="C776" s="4" t="inlineStr">
        <is>
          <t>Anchit Bhatia</t>
        </is>
      </c>
      <c r="D776" s="3" t="inlineStr">
        <is>
          <t>Head of Customer Marketing</t>
        </is>
      </c>
      <c r="E776" s="3" t="inlineStr">
        <is>
          <t>abhatia@linkedin.com</t>
        </is>
      </c>
      <c r="F776" s="3" t="inlineStr"/>
      <c r="G776" s="3" t="inlineStr">
        <is>
          <t>+91 98995 07073</t>
        </is>
      </c>
      <c r="H776" s="6" t="inlineStr">
        <is>
          <t>https://www.linkedin.com/in/anchit-bhatia</t>
        </is>
      </c>
      <c r="I776" s="5" t="inlineStr">
        <is>
          <t>Yes</t>
        </is>
      </c>
      <c r="J776" s="3" t="inlineStr">
        <is>
          <t>Lusha</t>
        </is>
      </c>
      <c r="K776" s="3" t="inlineStr"/>
      <c r="L776" s="3" t="inlineStr"/>
      <c r="M776" s="3" t="inlineStr"/>
      <c r="N776" s="3" t="inlineStr">
        <is>
          <t>In CRM, cold (70 days) - re-engage</t>
        </is>
      </c>
      <c r="O776" s="3" t="inlineStr">
        <is>
          <t>Talent, staffing &amp; learning</t>
        </is>
      </c>
      <c r="P776" s="3" t="n">
        <v>1</v>
      </c>
      <c r="Q776" s="3" t="inlineStr">
        <is>
          <t>Gold</t>
        </is>
      </c>
      <c r="R776" s="3" t="inlineStr">
        <is>
          <t>ETGCCWorld Talent Conclave 2026 (6 Aug 2026) - Gold</t>
        </is>
      </c>
      <c r="S776" s="3" t="inlineStr">
        <is>
          <t>linkedin.com</t>
        </is>
      </c>
      <c r="T776" s="3" t="inlineStr">
        <is>
          <t>GCC hiring and skilling leaders (CHROs, talent heads) - talent-track session and branded lounge.</t>
        </is>
      </c>
      <c r="U776" s="7" t="inlineStr">
        <is>
          <t>Not contacted</t>
        </is>
      </c>
      <c r="V776" s="7" t="inlineStr"/>
      <c r="W776" s="7" t="inlineStr"/>
    </row>
    <row r="777">
      <c r="A777" s="8" t="inlineStr">
        <is>
          <t>B - Warm</t>
        </is>
      </c>
      <c r="B777" s="3" t="inlineStr">
        <is>
          <t>LinkedIn</t>
        </is>
      </c>
      <c r="C777" s="4" t="inlineStr">
        <is>
          <t>Anushree Mohta</t>
        </is>
      </c>
      <c r="D777" s="3" t="inlineStr">
        <is>
          <t>Marketing Manager</t>
        </is>
      </c>
      <c r="E777" s="3" t="inlineStr">
        <is>
          <t>amohta@linkedin.com</t>
        </is>
      </c>
      <c r="F777" s="3" t="inlineStr"/>
      <c r="G777" s="3" t="inlineStr"/>
      <c r="H777" s="6" t="inlineStr">
        <is>
          <t>https://www.linkedin.com/in/anushreemohta/</t>
        </is>
      </c>
      <c r="I777" s="5" t="inlineStr">
        <is>
          <t>Yes</t>
        </is>
      </c>
      <c r="J777" s="3" t="inlineStr">
        <is>
          <t>HubSpot</t>
        </is>
      </c>
      <c r="K777" s="3" t="inlineStr">
        <is>
          <t>Krishna Kumar Singh</t>
        </is>
      </c>
      <c r="L777" s="3" t="inlineStr"/>
      <c r="M777" s="6" t="inlineStr">
        <is>
          <t>https://app.hubspot.com/contacts/147308736/record/0-1/601723509958</t>
        </is>
      </c>
      <c r="N777" s="3" t="inlineStr">
        <is>
          <t>In CRM, cold (70 days) - re-engage</t>
        </is>
      </c>
      <c r="O777" s="3" t="inlineStr">
        <is>
          <t>Talent, staffing &amp; learning</t>
        </is>
      </c>
      <c r="P777" s="3" t="n">
        <v>1</v>
      </c>
      <c r="Q777" s="3" t="inlineStr">
        <is>
          <t>Gold</t>
        </is>
      </c>
      <c r="R777" s="3" t="inlineStr">
        <is>
          <t>ETGCCWorld Talent Conclave 2026 (6 Aug 2026) - Gold</t>
        </is>
      </c>
      <c r="S777" s="3" t="inlineStr">
        <is>
          <t>linkedin.com</t>
        </is>
      </c>
      <c r="T777" s="3" t="inlineStr">
        <is>
          <t>GCC hiring and skilling leaders (CHROs, talent heads) - talent-track session and branded lounge.</t>
        </is>
      </c>
      <c r="U777" s="7" t="inlineStr">
        <is>
          <t>Not contacted</t>
        </is>
      </c>
      <c r="V777" s="7" t="inlineStr"/>
      <c r="W777" s="7" t="inlineStr"/>
    </row>
    <row r="778">
      <c r="A778" s="8" t="inlineStr">
        <is>
          <t>B - Warm</t>
        </is>
      </c>
      <c r="B778" s="3" t="inlineStr">
        <is>
          <t>LinkedIn</t>
        </is>
      </c>
      <c r="C778" s="4" t="inlineStr">
        <is>
          <t>Mimosa Basu</t>
        </is>
      </c>
      <c r="D778" s="3" t="inlineStr">
        <is>
          <t>Head of Marketing for LinkedIn Sales</t>
        </is>
      </c>
      <c r="E778" s="3" t="inlineStr">
        <is>
          <t>mimbasu@linkedin.com</t>
        </is>
      </c>
      <c r="F778" s="3" t="inlineStr"/>
      <c r="G778" s="3" t="inlineStr">
        <is>
          <t>+91 98113 98277</t>
        </is>
      </c>
      <c r="H778" s="6" t="inlineStr">
        <is>
          <t>https://www.linkedin.com/in/mimosa-basu-82177a17</t>
        </is>
      </c>
      <c r="I778" s="5" t="inlineStr">
        <is>
          <t>Yes</t>
        </is>
      </c>
      <c r="J778" s="3" t="inlineStr">
        <is>
          <t>Lusha</t>
        </is>
      </c>
      <c r="K778" s="3" t="inlineStr"/>
      <c r="L778" s="3" t="inlineStr"/>
      <c r="M778" s="3" t="inlineStr"/>
      <c r="N778" s="3" t="inlineStr">
        <is>
          <t>In CRM, cold (70 days) - re-engage</t>
        </is>
      </c>
      <c r="O778" s="3" t="inlineStr">
        <is>
          <t>Talent, staffing &amp; learning</t>
        </is>
      </c>
      <c r="P778" s="3" t="n">
        <v>1</v>
      </c>
      <c r="Q778" s="3" t="inlineStr">
        <is>
          <t>Gold</t>
        </is>
      </c>
      <c r="R778" s="3" t="inlineStr">
        <is>
          <t>ETGCCWorld Talent Conclave 2026 (6 Aug 2026) - Gold</t>
        </is>
      </c>
      <c r="S778" s="3" t="inlineStr">
        <is>
          <t>linkedin.com</t>
        </is>
      </c>
      <c r="T778" s="3" t="inlineStr">
        <is>
          <t>GCC hiring and skilling leaders (CHROs, talent heads) - talent-track session and branded lounge.</t>
        </is>
      </c>
      <c r="U778" s="7" t="inlineStr">
        <is>
          <t>Not contacted</t>
        </is>
      </c>
      <c r="V778" s="7" t="inlineStr"/>
      <c r="W778" s="7" t="inlineStr"/>
    </row>
    <row r="779">
      <c r="A779" s="8" t="inlineStr">
        <is>
          <t>B - Warm</t>
        </is>
      </c>
      <c r="B779" s="3" t="inlineStr">
        <is>
          <t>LinkedIn</t>
        </is>
      </c>
      <c r="C779" s="4" t="inlineStr">
        <is>
          <t>Prasanna Rao</t>
        </is>
      </c>
      <c r="D779" s="3" t="inlineStr">
        <is>
          <t>Director of Marketing</t>
        </is>
      </c>
      <c r="E779" s="3" t="inlineStr">
        <is>
          <t>pgururajanrao@linkedin.com</t>
        </is>
      </c>
      <c r="F779" s="3" t="inlineStr"/>
      <c r="G779" s="3" t="inlineStr">
        <is>
          <t>+91 95138 83159</t>
        </is>
      </c>
      <c r="H779" s="6" t="inlineStr">
        <is>
          <t>https://www.linkedin.com/in/prasannarao</t>
        </is>
      </c>
      <c r="I779" s="5" t="inlineStr">
        <is>
          <t>Yes</t>
        </is>
      </c>
      <c r="J779" s="3" t="inlineStr">
        <is>
          <t>Lusha</t>
        </is>
      </c>
      <c r="K779" s="3" t="inlineStr"/>
      <c r="L779" s="3" t="inlineStr"/>
      <c r="M779" s="3" t="inlineStr"/>
      <c r="N779" s="3" t="inlineStr">
        <is>
          <t>In CRM, cold (70 days) - re-engage</t>
        </is>
      </c>
      <c r="O779" s="3" t="inlineStr">
        <is>
          <t>Talent, staffing &amp; learning</t>
        </is>
      </c>
      <c r="P779" s="3" t="n">
        <v>1</v>
      </c>
      <c r="Q779" s="3" t="inlineStr">
        <is>
          <t>Gold</t>
        </is>
      </c>
      <c r="R779" s="3" t="inlineStr">
        <is>
          <t>ETGCCWorld Talent Conclave 2026 (6 Aug 2026) - Gold</t>
        </is>
      </c>
      <c r="S779" s="3" t="inlineStr">
        <is>
          <t>linkedin.com</t>
        </is>
      </c>
      <c r="T779" s="3" t="inlineStr">
        <is>
          <t>GCC hiring and skilling leaders (CHROs, talent heads) - talent-track session and branded lounge.</t>
        </is>
      </c>
      <c r="U779" s="7" t="inlineStr">
        <is>
          <t>Not contacted</t>
        </is>
      </c>
      <c r="V779" s="7" t="inlineStr"/>
      <c r="W779" s="7" t="inlineStr">
        <is>
          <t>other phones: +91 98457 00877 (mobile)</t>
        </is>
      </c>
    </row>
    <row r="780">
      <c r="A780" s="8" t="inlineStr">
        <is>
          <t>B - Warm</t>
        </is>
      </c>
      <c r="B780" s="3" t="inlineStr">
        <is>
          <t>LinkedIn</t>
        </is>
      </c>
      <c r="C780" s="4" t="inlineStr">
        <is>
          <t>Shakti Srivastava</t>
        </is>
      </c>
      <c r="D780" s="3" t="inlineStr">
        <is>
          <t>India Acquisition Marketing</t>
        </is>
      </c>
      <c r="E780" s="3" t="inlineStr">
        <is>
          <t>shshrivastava@linkedin.com</t>
        </is>
      </c>
      <c r="F780" s="3" t="inlineStr">
        <is>
          <t>22 6174 6060</t>
        </is>
      </c>
      <c r="G780" s="3" t="inlineStr"/>
      <c r="H780" s="6" t="inlineStr">
        <is>
          <t>https://www.linkedin.com/in/shrivastavashakti</t>
        </is>
      </c>
      <c r="I780" s="5" t="inlineStr">
        <is>
          <t>Yes</t>
        </is>
      </c>
      <c r="J780" s="3" t="inlineStr">
        <is>
          <t>HubSpot + Elets rolodex: corporate data entprise</t>
        </is>
      </c>
      <c r="K780" s="3" t="inlineStr">
        <is>
          <t>Krishna Kumar Singh</t>
        </is>
      </c>
      <c r="L780" s="3" t="inlineStr">
        <is>
          <t>2026-07-23</t>
        </is>
      </c>
      <c r="M780" s="6" t="inlineStr">
        <is>
          <t>https://app.hubspot.com/contacts/147308736/record/0-1/805994855623</t>
        </is>
      </c>
      <c r="N780" s="3" t="inlineStr">
        <is>
          <t>In CRM, cold (70 days) - re-engage</t>
        </is>
      </c>
      <c r="O780" s="3" t="inlineStr">
        <is>
          <t>Talent, staffing &amp; learning</t>
        </is>
      </c>
      <c r="P780" s="3" t="n">
        <v>1</v>
      </c>
      <c r="Q780" s="3" t="inlineStr">
        <is>
          <t>Gold</t>
        </is>
      </c>
      <c r="R780" s="3" t="inlineStr">
        <is>
          <t>ETGCCWorld Talent Conclave 2026 (6 Aug 2026) - Gold</t>
        </is>
      </c>
      <c r="S780" s="3" t="inlineStr">
        <is>
          <t>linkedin.com</t>
        </is>
      </c>
      <c r="T780" s="3" t="inlineStr">
        <is>
          <t>GCC hiring and skilling leaders (CHROs, talent heads) - talent-track session and branded lounge.</t>
        </is>
      </c>
      <c r="U780" s="7" t="inlineStr">
        <is>
          <t>Not contacted</t>
        </is>
      </c>
      <c r="V780" s="7" t="inlineStr"/>
      <c r="W780" s="7" t="inlineStr"/>
    </row>
    <row r="781">
      <c r="A781" s="8" t="inlineStr">
        <is>
          <t>B - Warm</t>
        </is>
      </c>
      <c r="B781" s="3" t="inlineStr">
        <is>
          <t>LinkedIn</t>
        </is>
      </c>
      <c r="C781" s="4" t="inlineStr">
        <is>
          <t>Shreyoshi Choudhury</t>
        </is>
      </c>
      <c r="D781" s="3" t="inlineStr">
        <is>
          <t>Linkdin Marketing</t>
        </is>
      </c>
      <c r="E781" s="3" t="inlineStr">
        <is>
          <t>shchoudhury@linkedin.com</t>
        </is>
      </c>
      <c r="F781" s="3" t="inlineStr"/>
      <c r="G781" s="3" t="inlineStr"/>
      <c r="H781" s="3" t="inlineStr"/>
      <c r="I781" s="5" t="inlineStr">
        <is>
          <t>Yes</t>
        </is>
      </c>
      <c r="J781" s="3" t="inlineStr">
        <is>
          <t>Elets rolodex: corporate data entprise</t>
        </is>
      </c>
      <c r="K781" s="3" t="inlineStr"/>
      <c r="L781" s="3" t="inlineStr"/>
      <c r="M781" s="3" t="inlineStr"/>
      <c r="N781" s="3" t="inlineStr">
        <is>
          <t>In CRM, cold (70 days) - re-engage</t>
        </is>
      </c>
      <c r="O781" s="3" t="inlineStr">
        <is>
          <t>Talent, staffing &amp; learning</t>
        </is>
      </c>
      <c r="P781" s="3" t="n">
        <v>1</v>
      </c>
      <c r="Q781" s="3" t="inlineStr">
        <is>
          <t>Gold</t>
        </is>
      </c>
      <c r="R781" s="3" t="inlineStr">
        <is>
          <t>ETGCCWorld Talent Conclave 2026 (6 Aug 2026) - Gold</t>
        </is>
      </c>
      <c r="S781" s="3" t="inlineStr">
        <is>
          <t>linkedin.com</t>
        </is>
      </c>
      <c r="T781" s="3" t="inlineStr">
        <is>
          <t>GCC hiring and skilling leaders (CHROs, talent heads) - talent-track session and branded lounge.</t>
        </is>
      </c>
      <c r="U781" s="7" t="inlineStr">
        <is>
          <t>Not contacted</t>
        </is>
      </c>
      <c r="V781" s="7" t="inlineStr"/>
      <c r="W781" s="7" t="inlineStr">
        <is>
          <t>Corporate enterprise database (sheet: with phone)</t>
        </is>
      </c>
    </row>
    <row r="782">
      <c r="A782" s="8" t="inlineStr">
        <is>
          <t>B - Warm</t>
        </is>
      </c>
      <c r="B782" s="3" t="inlineStr">
        <is>
          <t>LinkedIn</t>
        </is>
      </c>
      <c r="C782" s="4" t="inlineStr"/>
      <c r="D782" s="3" t="inlineStr"/>
      <c r="E782" s="3" t="inlineStr">
        <is>
          <t>adunnikrishnan@linkedin.com</t>
        </is>
      </c>
      <c r="F782" s="3" t="inlineStr"/>
      <c r="G782" s="3" t="inlineStr"/>
      <c r="H782" s="3" t="inlineStr"/>
      <c r="I782" s="3" t="inlineStr"/>
      <c r="J782" s="3" t="inlineStr">
        <is>
          <t>HubSpot</t>
        </is>
      </c>
      <c r="K782" s="3" t="inlineStr">
        <is>
          <t>Krishna Kumar Singh</t>
        </is>
      </c>
      <c r="L782" s="3" t="inlineStr">
        <is>
          <t>2026-07-23</t>
        </is>
      </c>
      <c r="M782" s="6" t="inlineStr">
        <is>
          <t>https://app.hubspot.com/contacts/147308736/record/0-1/590059578592</t>
        </is>
      </c>
      <c r="N782" s="3" t="inlineStr">
        <is>
          <t>In CRM, cold (70 days) - re-engage</t>
        </is>
      </c>
      <c r="O782" s="3" t="inlineStr">
        <is>
          <t>Talent, staffing &amp; learning</t>
        </is>
      </c>
      <c r="P782" s="3" t="n">
        <v>1</v>
      </c>
      <c r="Q782" s="3" t="inlineStr">
        <is>
          <t>Gold</t>
        </is>
      </c>
      <c r="R782" s="3" t="inlineStr">
        <is>
          <t>ETGCCWorld Talent Conclave 2026 (6 Aug 2026) - Gold</t>
        </is>
      </c>
      <c r="S782" s="3" t="inlineStr">
        <is>
          <t>linkedin.com</t>
        </is>
      </c>
      <c r="T782" s="3" t="inlineStr">
        <is>
          <t>GCC hiring and skilling leaders (CHROs, talent heads) - talent-track session and branded lounge.</t>
        </is>
      </c>
      <c r="U782" s="7" t="inlineStr">
        <is>
          <t>Not contacted</t>
        </is>
      </c>
      <c r="V782" s="7" t="inlineStr"/>
      <c r="W782" s="7" t="inlineStr"/>
    </row>
    <row r="783">
      <c r="A783" s="8" t="inlineStr">
        <is>
          <t>B - Warm</t>
        </is>
      </c>
      <c r="B783" s="3" t="inlineStr">
        <is>
          <t>LinkedIn</t>
        </is>
      </c>
      <c r="C783" s="4" t="inlineStr">
        <is>
          <t>Diana Daou</t>
        </is>
      </c>
      <c r="D783" s="3" t="inlineStr"/>
      <c r="E783" s="3" t="inlineStr">
        <is>
          <t>ddaou@linkedin.com</t>
        </is>
      </c>
      <c r="F783" s="3" t="inlineStr"/>
      <c r="G783" s="3" t="inlineStr"/>
      <c r="H783" s="6" t="inlineStr">
        <is>
          <t>https://www.linkedin.com/in/dianahassi/</t>
        </is>
      </c>
      <c r="I783" s="3" t="inlineStr"/>
      <c r="J783" s="3" t="inlineStr">
        <is>
          <t>Elets rolodex: Email Outreach data (arshika)</t>
        </is>
      </c>
      <c r="K783" s="3" t="inlineStr"/>
      <c r="L783" s="3" t="inlineStr"/>
      <c r="M783" s="3" t="inlineStr"/>
      <c r="N783" s="3" t="inlineStr">
        <is>
          <t>In CRM, cold (70 days) - re-engage</t>
        </is>
      </c>
      <c r="O783" s="3" t="inlineStr">
        <is>
          <t>Talent, staffing &amp; learning</t>
        </is>
      </c>
      <c r="P783" s="3" t="n">
        <v>1</v>
      </c>
      <c r="Q783" s="3" t="inlineStr">
        <is>
          <t>Gold</t>
        </is>
      </c>
      <c r="R783" s="3" t="inlineStr">
        <is>
          <t>ETGCCWorld Talent Conclave 2026 (6 Aug 2026) - Gold</t>
        </is>
      </c>
      <c r="S783" s="3" t="inlineStr">
        <is>
          <t>linkedin.com</t>
        </is>
      </c>
      <c r="T783" s="3" t="inlineStr">
        <is>
          <t>GCC hiring and skilling leaders (CHROs, talent heads) - talent-track session and branded lounge.</t>
        </is>
      </c>
      <c r="U783" s="7" t="inlineStr">
        <is>
          <t>Not contacted</t>
        </is>
      </c>
      <c r="V783" s="7" t="inlineStr"/>
      <c r="W783" s="7" t="inlineStr">
        <is>
          <t>Email outreach data (sheet: All in one data); Email outreach data (sheet: UAE Outreach Data All)</t>
        </is>
      </c>
    </row>
    <row r="784">
      <c r="A784" s="8" t="inlineStr">
        <is>
          <t>B - Warm</t>
        </is>
      </c>
      <c r="B784" s="3" t="inlineStr">
        <is>
          <t>LinkedIn</t>
        </is>
      </c>
      <c r="C784" s="4" t="inlineStr">
        <is>
          <t>Kumaresh Pattabiraman</t>
        </is>
      </c>
      <c r="D784" s="3" t="inlineStr">
        <is>
          <t>VP Product, India Country Manager</t>
        </is>
      </c>
      <c r="E784" s="3" t="inlineStr">
        <is>
          <t>kpattabiraman@linkedin.com</t>
        </is>
      </c>
      <c r="F784" s="3" t="inlineStr"/>
      <c r="G784" s="3" t="inlineStr"/>
      <c r="H784" s="3" t="inlineStr"/>
      <c r="I784" s="3" t="inlineStr"/>
      <c r="J784" s="3" t="inlineStr">
        <is>
          <t>HubSpot + Elets rolodex: World AI Sequences Data</t>
        </is>
      </c>
      <c r="K784" s="3" t="inlineStr">
        <is>
          <t>Krishna Kumar Singh</t>
        </is>
      </c>
      <c r="L784" s="3" t="inlineStr">
        <is>
          <t>2026-09-23</t>
        </is>
      </c>
      <c r="M784" s="6" t="inlineStr">
        <is>
          <t>https://app.hubspot.com/contacts/147308736/record/0-1/805996892397</t>
        </is>
      </c>
      <c r="N784" s="3" t="inlineStr">
        <is>
          <t>In CRM, cold (70 days) - re-engage</t>
        </is>
      </c>
      <c r="O784" s="3" t="inlineStr">
        <is>
          <t>Talent, staffing &amp; learning</t>
        </is>
      </c>
      <c r="P784" s="3" t="n">
        <v>1</v>
      </c>
      <c r="Q784" s="3" t="inlineStr">
        <is>
          <t>Gold</t>
        </is>
      </c>
      <c r="R784" s="3" t="inlineStr">
        <is>
          <t>ETGCCWorld Talent Conclave 2026 (6 Aug 2026) - Gold</t>
        </is>
      </c>
      <c r="S784" s="3" t="inlineStr">
        <is>
          <t>linkedin.com</t>
        </is>
      </c>
      <c r="T784" s="3" t="inlineStr">
        <is>
          <t>GCC hiring and skilling leaders (CHROs, talent heads) - talent-track session and branded lounge.</t>
        </is>
      </c>
      <c r="U784" s="7" t="inlineStr">
        <is>
          <t>Not contacted</t>
        </is>
      </c>
      <c r="V784" s="7" t="inlineStr"/>
      <c r="W784" s="7" t="inlineStr"/>
    </row>
    <row r="785">
      <c r="A785" s="8" t="inlineStr">
        <is>
          <t>B - Warm</t>
        </is>
      </c>
      <c r="B785" s="3" t="inlineStr">
        <is>
          <t>LinkedIn</t>
        </is>
      </c>
      <c r="C785" s="4" t="inlineStr">
        <is>
          <t>Prasanna Gururajan Rao</t>
        </is>
      </c>
      <c r="D785" s="3" t="inlineStr"/>
      <c r="E785" s="3" t="inlineStr">
        <is>
          <t>pgururajanrao@linkedin.com</t>
        </is>
      </c>
      <c r="F785" s="3" t="inlineStr"/>
      <c r="G785" s="3" t="inlineStr"/>
      <c r="H785" s="3" t="inlineStr"/>
      <c r="I785" s="3" t="inlineStr"/>
      <c r="J785" s="3" t="inlineStr">
        <is>
          <t>Elets rolodex: World AI Sequences Data</t>
        </is>
      </c>
      <c r="K785" s="3" t="inlineStr"/>
      <c r="L785" s="3" t="inlineStr"/>
      <c r="M785" s="3" t="inlineStr"/>
      <c r="N785" s="3" t="inlineStr">
        <is>
          <t>In CRM, cold (70 days) - re-engage</t>
        </is>
      </c>
      <c r="O785" s="3" t="inlineStr">
        <is>
          <t>Talent, staffing &amp; learning</t>
        </is>
      </c>
      <c r="P785" s="3" t="n">
        <v>1</v>
      </c>
      <c r="Q785" s="3" t="inlineStr">
        <is>
          <t>Gold</t>
        </is>
      </c>
      <c r="R785" s="3" t="inlineStr">
        <is>
          <t>ETGCCWorld Talent Conclave 2026 (6 Aug 2026) - Gold</t>
        </is>
      </c>
      <c r="S785" s="3" t="inlineStr">
        <is>
          <t>linkedin.com</t>
        </is>
      </c>
      <c r="T785" s="3" t="inlineStr">
        <is>
          <t>GCC hiring and skilling leaders (CHROs, talent heads) - talent-track session and branded lounge.</t>
        </is>
      </c>
      <c r="U785" s="7" t="inlineStr">
        <is>
          <t>Not contacted</t>
        </is>
      </c>
      <c r="V785" s="7" t="inlineStr"/>
      <c r="W785" s="7" t="inlineStr">
        <is>
          <t>World AI Summit email sequence contact (sheet: Sheet1); World AI Summit email sequence contact (sheet: Unique List)</t>
        </is>
      </c>
    </row>
    <row r="786">
      <c r="A786" s="8" t="inlineStr">
        <is>
          <t>B - Warm</t>
        </is>
      </c>
      <c r="B786" s="3" t="inlineStr">
        <is>
          <t>LinkedIn</t>
        </is>
      </c>
      <c r="C786" s="4" t="inlineStr">
        <is>
          <t>Premal Kotecha</t>
        </is>
      </c>
      <c r="D786" s="3" t="inlineStr">
        <is>
          <t>Sales Manager</t>
        </is>
      </c>
      <c r="E786" s="3" t="inlineStr">
        <is>
          <t>pkotecha@linkedin.com</t>
        </is>
      </c>
      <c r="F786" s="3" t="inlineStr">
        <is>
          <t>9880668345</t>
        </is>
      </c>
      <c r="G786" s="3" t="inlineStr"/>
      <c r="H786" s="6" t="inlineStr">
        <is>
          <t>https://www.linkedin.com/in/premal-kotecha-0283644a/?originalSubdomain=in</t>
        </is>
      </c>
      <c r="I786" s="3" t="inlineStr"/>
      <c r="J786" s="3" t="inlineStr">
        <is>
          <t>HubSpot</t>
        </is>
      </c>
      <c r="K786" s="3" t="inlineStr">
        <is>
          <t>Sakshi Raj</t>
        </is>
      </c>
      <c r="L786" s="3" t="inlineStr"/>
      <c r="M786" s="6" t="inlineStr">
        <is>
          <t>https://app.hubspot.com/contacts/147308736/record/0-1/793197238472</t>
        </is>
      </c>
      <c r="N786" s="3" t="inlineStr">
        <is>
          <t>In CRM, cold (70 days) - re-engage</t>
        </is>
      </c>
      <c r="O786" s="3" t="inlineStr">
        <is>
          <t>Talent, staffing &amp; learning</t>
        </is>
      </c>
      <c r="P786" s="3" t="n">
        <v>1</v>
      </c>
      <c r="Q786" s="3" t="inlineStr">
        <is>
          <t>Gold</t>
        </is>
      </c>
      <c r="R786" s="3" t="inlineStr">
        <is>
          <t>ETGCCWorld Talent Conclave 2026 (6 Aug 2026) - Gold</t>
        </is>
      </c>
      <c r="S786" s="3" t="inlineStr">
        <is>
          <t>linkedin.com</t>
        </is>
      </c>
      <c r="T786" s="3" t="inlineStr">
        <is>
          <t>GCC hiring and skilling leaders (CHROs, talent heads) - talent-track session and branded lounge.</t>
        </is>
      </c>
      <c r="U786" s="7" t="inlineStr">
        <is>
          <t>Not contacted</t>
        </is>
      </c>
      <c r="V786" s="7" t="inlineStr"/>
      <c r="W786" s="7" t="inlineStr"/>
    </row>
    <row r="787">
      <c r="A787" s="8" t="inlineStr">
        <is>
          <t>B - Warm</t>
        </is>
      </c>
      <c r="B787" s="3" t="inlineStr">
        <is>
          <t>LinkedIn</t>
        </is>
      </c>
      <c r="C787" s="4" t="inlineStr">
        <is>
          <t>Rashmi Menon</t>
        </is>
      </c>
      <c r="D787" s="3" t="inlineStr">
        <is>
          <t>Vice President and General Manager</t>
        </is>
      </c>
      <c r="E787" s="3" t="inlineStr">
        <is>
          <t>armenon@linkedin.com</t>
        </is>
      </c>
      <c r="F787" s="3" t="inlineStr">
        <is>
          <t>+919819732521</t>
        </is>
      </c>
      <c r="G787" s="3" t="inlineStr"/>
      <c r="H787" s="6" t="inlineStr">
        <is>
          <t>https://linkedin.com/in/rashmenon</t>
        </is>
      </c>
      <c r="I787" s="3" t="inlineStr"/>
      <c r="J787" s="3" t="inlineStr">
        <is>
          <t>HubSpot</t>
        </is>
      </c>
      <c r="K787" s="3" t="inlineStr">
        <is>
          <t>Krishna Kumar Singh</t>
        </is>
      </c>
      <c r="L787" s="3" t="inlineStr">
        <is>
          <t>2026-04-15</t>
        </is>
      </c>
      <c r="M787" s="6" t="inlineStr">
        <is>
          <t>https://app.hubspot.com/contacts/147308736/record/0-1/756698010848</t>
        </is>
      </c>
      <c r="N787" s="3" t="inlineStr">
        <is>
          <t>In CRM, cold (70 days) - re-engage</t>
        </is>
      </c>
      <c r="O787" s="3" t="inlineStr">
        <is>
          <t>Talent, staffing &amp; learning</t>
        </is>
      </c>
      <c r="P787" s="3" t="n">
        <v>1</v>
      </c>
      <c r="Q787" s="3" t="inlineStr">
        <is>
          <t>Gold</t>
        </is>
      </c>
      <c r="R787" s="3" t="inlineStr">
        <is>
          <t>ETGCCWorld Talent Conclave 2026 (6 Aug 2026) - Gold</t>
        </is>
      </c>
      <c r="S787" s="3" t="inlineStr">
        <is>
          <t>linkedin.com</t>
        </is>
      </c>
      <c r="T787" s="3" t="inlineStr">
        <is>
          <t>GCC hiring and skilling leaders (CHROs, talent heads) - talent-track session and branded lounge.</t>
        </is>
      </c>
      <c r="U787" s="7" t="inlineStr">
        <is>
          <t>Not contacted</t>
        </is>
      </c>
      <c r="V787" s="7" t="inlineStr"/>
      <c r="W787" s="7" t="inlineStr"/>
    </row>
    <row r="788">
      <c r="A788" s="8" t="inlineStr">
        <is>
          <t>B - Warm</t>
        </is>
      </c>
      <c r="B788" s="3" t="inlineStr">
        <is>
          <t>LinkedIn</t>
        </is>
      </c>
      <c r="C788" s="4" t="inlineStr">
        <is>
          <t>Rishab Sethi</t>
        </is>
      </c>
      <c r="D788" s="3" t="inlineStr">
        <is>
          <t>Director of External Investments</t>
        </is>
      </c>
      <c r="E788" s="3" t="inlineStr">
        <is>
          <t>risethi@linkedin.com</t>
        </is>
      </c>
      <c r="F788" s="3" t="inlineStr">
        <is>
          <t>+919873394641</t>
        </is>
      </c>
      <c r="G788" s="3" t="inlineStr"/>
      <c r="H788" s="6" t="inlineStr">
        <is>
          <t>https://linkedin.com/in/rishabsethi</t>
        </is>
      </c>
      <c r="I788" s="3" t="inlineStr"/>
      <c r="J788" s="3" t="inlineStr">
        <is>
          <t>HubSpot</t>
        </is>
      </c>
      <c r="K788" s="3" t="inlineStr">
        <is>
          <t>Krishna Kumar Singh</t>
        </is>
      </c>
      <c r="L788" s="3" t="inlineStr"/>
      <c r="M788" s="6" t="inlineStr">
        <is>
          <t>https://app.hubspot.com/contacts/147308736/record/0-1/601723509963</t>
        </is>
      </c>
      <c r="N788" s="3" t="inlineStr">
        <is>
          <t>In CRM, cold (70 days) - re-engage</t>
        </is>
      </c>
      <c r="O788" s="3" t="inlineStr">
        <is>
          <t>Talent, staffing &amp; learning</t>
        </is>
      </c>
      <c r="P788" s="3" t="n">
        <v>1</v>
      </c>
      <c r="Q788" s="3" t="inlineStr">
        <is>
          <t>Gold</t>
        </is>
      </c>
      <c r="R788" s="3" t="inlineStr">
        <is>
          <t>ETGCCWorld Talent Conclave 2026 (6 Aug 2026) - Gold</t>
        </is>
      </c>
      <c r="S788" s="3" t="inlineStr">
        <is>
          <t>linkedin.com</t>
        </is>
      </c>
      <c r="T788" s="3" t="inlineStr">
        <is>
          <t>GCC hiring and skilling leaders (CHROs, talent heads) - talent-track session and branded lounge.</t>
        </is>
      </c>
      <c r="U788" s="7" t="inlineStr">
        <is>
          <t>Not contacted</t>
        </is>
      </c>
      <c r="V788" s="7" t="inlineStr"/>
      <c r="W788" s="7" t="inlineStr"/>
    </row>
    <row r="789">
      <c r="A789" s="8" t="inlineStr">
        <is>
          <t>B - Warm</t>
        </is>
      </c>
      <c r="B789" s="3" t="inlineStr">
        <is>
          <t>LinkedIn</t>
        </is>
      </c>
      <c r="C789" s="4" t="inlineStr">
        <is>
          <t>Roshan</t>
        </is>
      </c>
      <c r="D789" s="3" t="inlineStr">
        <is>
          <t>-</t>
        </is>
      </c>
      <c r="E789" s="3" t="inlineStr">
        <is>
          <t>roshanp9840@gmail.com</t>
        </is>
      </c>
      <c r="F789" s="3" t="inlineStr"/>
      <c r="G789" s="3" t="inlineStr">
        <is>
          <t>9326778048</t>
        </is>
      </c>
      <c r="H789" s="3" t="inlineStr"/>
      <c r="I789" s="3" t="inlineStr"/>
      <c r="J789" s="3" t="inlineStr">
        <is>
          <t>HubSpot</t>
        </is>
      </c>
      <c r="K789" s="3" t="inlineStr">
        <is>
          <t>Ronak Tiwari</t>
        </is>
      </c>
      <c r="L789" s="3" t="inlineStr">
        <is>
          <t>2026-09-21</t>
        </is>
      </c>
      <c r="M789" s="6" t="inlineStr">
        <is>
          <t>https://app.hubspot.com/contacts/147308736/record/0-1/671762723007</t>
        </is>
      </c>
      <c r="N789" s="3" t="inlineStr">
        <is>
          <t>In CRM, cold (70 days) - re-engage</t>
        </is>
      </c>
      <c r="O789" s="3" t="inlineStr">
        <is>
          <t>Talent, staffing &amp; learning</t>
        </is>
      </c>
      <c r="P789" s="3" t="n">
        <v>1</v>
      </c>
      <c r="Q789" s="3" t="inlineStr">
        <is>
          <t>Gold</t>
        </is>
      </c>
      <c r="R789" s="3" t="inlineStr">
        <is>
          <t>ETGCCWorld Talent Conclave 2026 (6 Aug 2026) - Gold</t>
        </is>
      </c>
      <c r="S789" s="3" t="inlineStr">
        <is>
          <t>linkedin.com</t>
        </is>
      </c>
      <c r="T789" s="3" t="inlineStr">
        <is>
          <t>GCC hiring and skilling leaders (CHROs, talent heads) - talent-track session and branded lounge.</t>
        </is>
      </c>
      <c r="U789" s="7" t="inlineStr">
        <is>
          <t>Not contacted</t>
        </is>
      </c>
      <c r="V789" s="7" t="inlineStr"/>
      <c r="W789" s="7" t="inlineStr"/>
    </row>
    <row r="790">
      <c r="A790" s="8" t="inlineStr">
        <is>
          <t>B - Warm</t>
        </is>
      </c>
      <c r="B790" s="3" t="inlineStr">
        <is>
          <t>LinkedIn</t>
        </is>
      </c>
      <c r="C790" s="4" t="inlineStr">
        <is>
          <t>Saba Karim</t>
        </is>
      </c>
      <c r="D790" s="3" t="inlineStr">
        <is>
          <t>Head of Public Sector Staffing</t>
        </is>
      </c>
      <c r="E790" s="3" t="inlineStr">
        <is>
          <t>skarim@linkedin.com</t>
        </is>
      </c>
      <c r="F790" s="3" t="inlineStr">
        <is>
          <t>+919845792858</t>
        </is>
      </c>
      <c r="G790" s="3" t="inlineStr"/>
      <c r="H790" s="6" t="inlineStr">
        <is>
          <t>https://linkedin.com/in/saba-karim</t>
        </is>
      </c>
      <c r="I790" s="3" t="inlineStr"/>
      <c r="J790" s="3" t="inlineStr">
        <is>
          <t>HubSpot</t>
        </is>
      </c>
      <c r="K790" s="3" t="inlineStr">
        <is>
          <t>Krishna Kumar Singh</t>
        </is>
      </c>
      <c r="L790" s="3" t="inlineStr">
        <is>
          <t>2026-07-23</t>
        </is>
      </c>
      <c r="M790" s="6" t="inlineStr">
        <is>
          <t>https://app.hubspot.com/contacts/147308736/record/0-1/601866702020</t>
        </is>
      </c>
      <c r="N790" s="3" t="inlineStr">
        <is>
          <t>In CRM, cold (70 days) - re-engage</t>
        </is>
      </c>
      <c r="O790" s="3" t="inlineStr">
        <is>
          <t>Talent, staffing &amp; learning</t>
        </is>
      </c>
      <c r="P790" s="3" t="n">
        <v>1</v>
      </c>
      <c r="Q790" s="3" t="inlineStr">
        <is>
          <t>Gold</t>
        </is>
      </c>
      <c r="R790" s="3" t="inlineStr">
        <is>
          <t>ETGCCWorld Talent Conclave 2026 (6 Aug 2026) - Gold</t>
        </is>
      </c>
      <c r="S790" s="3" t="inlineStr">
        <is>
          <t>linkedin.com</t>
        </is>
      </c>
      <c r="T790" s="3" t="inlineStr">
        <is>
          <t>GCC hiring and skilling leaders (CHROs, talent heads) - talent-track session and branded lounge.</t>
        </is>
      </c>
      <c r="U790" s="7" t="inlineStr">
        <is>
          <t>Not contacted</t>
        </is>
      </c>
      <c r="V790" s="7" t="inlineStr"/>
      <c r="W790" s="7" t="inlineStr"/>
    </row>
    <row r="791">
      <c r="A791" s="8" t="inlineStr">
        <is>
          <t>B - Warm</t>
        </is>
      </c>
      <c r="B791" s="3" t="inlineStr">
        <is>
          <t>LinkedIn</t>
        </is>
      </c>
      <c r="C791" s="4" t="inlineStr">
        <is>
          <t>Sandeep Kumar</t>
        </is>
      </c>
      <c r="D791" s="3" t="inlineStr">
        <is>
          <t>Information Technology Manager</t>
        </is>
      </c>
      <c r="E791" s="3" t="inlineStr">
        <is>
          <t>skumargupta@linkedin.com</t>
        </is>
      </c>
      <c r="F791" s="3" t="inlineStr">
        <is>
          <t>9654444735</t>
        </is>
      </c>
      <c r="G791" s="3" t="inlineStr"/>
      <c r="H791" s="6" t="inlineStr">
        <is>
          <t>https://www.linkedin.com/in/sandeep-kumar-54062064</t>
        </is>
      </c>
      <c r="I791" s="3" t="inlineStr"/>
      <c r="J791" s="3" t="inlineStr">
        <is>
          <t>Elets rolodex: World AI Summit 2025 Free delegate</t>
        </is>
      </c>
      <c r="K791" s="3" t="inlineStr"/>
      <c r="L791" s="3" t="inlineStr"/>
      <c r="M791" s="3" t="inlineStr"/>
      <c r="N791" s="3" t="inlineStr">
        <is>
          <t>In CRM, cold (70 days) - re-engage</t>
        </is>
      </c>
      <c r="O791" s="3" t="inlineStr">
        <is>
          <t>Talent, staffing &amp; learning</t>
        </is>
      </c>
      <c r="P791" s="3" t="n">
        <v>1</v>
      </c>
      <c r="Q791" s="3" t="inlineStr">
        <is>
          <t>Gold</t>
        </is>
      </c>
      <c r="R791" s="3" t="inlineStr">
        <is>
          <t>ETGCCWorld Talent Conclave 2026 (6 Aug 2026) - Gold</t>
        </is>
      </c>
      <c r="S791" s="3" t="inlineStr">
        <is>
          <t>linkedin.com</t>
        </is>
      </c>
      <c r="T791" s="3" t="inlineStr">
        <is>
          <t>GCC hiring and skilling leaders (CHROs, talent heads) - talent-track session and branded lounge.</t>
        </is>
      </c>
      <c r="U791" s="7" t="inlineStr">
        <is>
          <t>Not contacted</t>
        </is>
      </c>
      <c r="V791" s="7" t="inlineStr"/>
      <c r="W791" s="7" t="inlineStr">
        <is>
          <t>World AI Summit 2025 free delegate list (sheet: for mail)</t>
        </is>
      </c>
    </row>
    <row r="792">
      <c r="A792" s="8" t="inlineStr">
        <is>
          <t>B - Warm</t>
        </is>
      </c>
      <c r="B792" s="3" t="inlineStr">
        <is>
          <t>LinkedIn</t>
        </is>
      </c>
      <c r="C792" s="4" t="inlineStr">
        <is>
          <t>Sukanya Seth</t>
        </is>
      </c>
      <c r="D792" s="3" t="inlineStr">
        <is>
          <t>Enterprise Sales</t>
        </is>
      </c>
      <c r="E792" s="3" t="inlineStr">
        <is>
          <t>sseth@linkedin.com</t>
        </is>
      </c>
      <c r="F792" s="3" t="inlineStr">
        <is>
          <t>+919810492519</t>
        </is>
      </c>
      <c r="G792" s="3" t="inlineStr">
        <is>
          <t>9810492519</t>
        </is>
      </c>
      <c r="H792" s="6" t="inlineStr">
        <is>
          <t>https://linkedin.com/in/sukanyaseth</t>
        </is>
      </c>
      <c r="I792" s="3" t="inlineStr"/>
      <c r="J792" s="3" t="inlineStr">
        <is>
          <t>HubSpot</t>
        </is>
      </c>
      <c r="K792" s="3" t="inlineStr">
        <is>
          <t>Krishna Kumar Singh</t>
        </is>
      </c>
      <c r="L792" s="3" t="inlineStr">
        <is>
          <t>2026-07-23</t>
        </is>
      </c>
      <c r="M792" s="6" t="inlineStr">
        <is>
          <t>https://app.hubspot.com/contacts/147308736/record/0-1/601889217733</t>
        </is>
      </c>
      <c r="N792" s="3" t="inlineStr">
        <is>
          <t>In CRM, cold (70 days) - re-engage</t>
        </is>
      </c>
      <c r="O792" s="3" t="inlineStr">
        <is>
          <t>Talent, staffing &amp; learning</t>
        </is>
      </c>
      <c r="P792" s="3" t="n">
        <v>1</v>
      </c>
      <c r="Q792" s="3" t="inlineStr">
        <is>
          <t>Gold</t>
        </is>
      </c>
      <c r="R792" s="3" t="inlineStr">
        <is>
          <t>ETGCCWorld Talent Conclave 2026 (6 Aug 2026) - Gold</t>
        </is>
      </c>
      <c r="S792" s="3" t="inlineStr">
        <is>
          <t>linkedin.com</t>
        </is>
      </c>
      <c r="T792" s="3" t="inlineStr">
        <is>
          <t>GCC hiring and skilling leaders (CHROs, talent heads) - talent-track session and branded lounge.</t>
        </is>
      </c>
      <c r="U792" s="7" t="inlineStr">
        <is>
          <t>Not contacted</t>
        </is>
      </c>
      <c r="V792" s="7" t="inlineStr"/>
      <c r="W792" s="7" t="inlineStr"/>
    </row>
    <row r="793">
      <c r="A793" s="8" t="inlineStr">
        <is>
          <t>B - Warm</t>
        </is>
      </c>
      <c r="B793" s="3" t="inlineStr">
        <is>
          <t>LinkedIn</t>
        </is>
      </c>
      <c r="C793" s="4" t="inlineStr">
        <is>
          <t>Varun Leadsquared</t>
        </is>
      </c>
      <c r="D793" s="3" t="inlineStr"/>
      <c r="E793" s="3" t="inlineStr">
        <is>
          <t>vkhullar@linkedin.com</t>
        </is>
      </c>
      <c r="F793" s="3" t="inlineStr"/>
      <c r="G793" s="3" t="inlineStr"/>
      <c r="H793" s="3" t="inlineStr"/>
      <c r="I793" s="3" t="inlineStr"/>
      <c r="J793" s="3" t="inlineStr">
        <is>
          <t>Elets rolodex: World AI Sequences Data</t>
        </is>
      </c>
      <c r="K793" s="3" t="inlineStr"/>
      <c r="L793" s="3" t="inlineStr"/>
      <c r="M793" s="3" t="inlineStr"/>
      <c r="N793" s="3" t="inlineStr">
        <is>
          <t>In CRM, cold (70 days) - re-engage</t>
        </is>
      </c>
      <c r="O793" s="3" t="inlineStr">
        <is>
          <t>Talent, staffing &amp; learning</t>
        </is>
      </c>
      <c r="P793" s="3" t="n">
        <v>1</v>
      </c>
      <c r="Q793" s="3" t="inlineStr">
        <is>
          <t>Gold</t>
        </is>
      </c>
      <c r="R793" s="3" t="inlineStr">
        <is>
          <t>ETGCCWorld Talent Conclave 2026 (6 Aug 2026) - Gold</t>
        </is>
      </c>
      <c r="S793" s="3" t="inlineStr">
        <is>
          <t>linkedin.com</t>
        </is>
      </c>
      <c r="T793" s="3" t="inlineStr">
        <is>
          <t>GCC hiring and skilling leaders (CHROs, talent heads) - talent-track session and branded lounge.</t>
        </is>
      </c>
      <c r="U793" s="7" t="inlineStr">
        <is>
          <t>Not contacted</t>
        </is>
      </c>
      <c r="V793" s="7" t="inlineStr"/>
      <c r="W793" s="7" t="inlineStr">
        <is>
          <t>World AI Summit email sequence contact (sheet: Sheet1); World AI Summit email sequence contact (sheet: Unique List)</t>
        </is>
      </c>
    </row>
    <row r="794">
      <c r="A794" s="8" t="inlineStr">
        <is>
          <t>B - Warm</t>
        </is>
      </c>
      <c r="B794" s="3" t="inlineStr">
        <is>
          <t>LinkedIn</t>
        </is>
      </c>
      <c r="C794" s="4" t="inlineStr">
        <is>
          <t>Zion</t>
        </is>
      </c>
      <c r="D794" s="3" t="inlineStr">
        <is>
          <t>Software Engineer</t>
        </is>
      </c>
      <c r="E794" s="3" t="inlineStr">
        <is>
          <t>bhshinde+test1@linkedin.com</t>
        </is>
      </c>
      <c r="F794" s="3" t="inlineStr">
        <is>
          <t>919284651</t>
        </is>
      </c>
      <c r="G794" s="3" t="inlineStr"/>
      <c r="H794" s="3" t="inlineStr"/>
      <c r="I794" s="3" t="inlineStr"/>
      <c r="J794" s="3" t="inlineStr">
        <is>
          <t>HubSpot</t>
        </is>
      </c>
      <c r="K794" s="3" t="inlineStr">
        <is>
          <t>Sakshi Raj</t>
        </is>
      </c>
      <c r="L794" s="3" t="inlineStr"/>
      <c r="M794" s="6" t="inlineStr">
        <is>
          <t>https://app.hubspot.com/contacts/147308736/record/0-1/793236582646</t>
        </is>
      </c>
      <c r="N794" s="3" t="inlineStr">
        <is>
          <t>In CRM, cold (70 days) - re-engage</t>
        </is>
      </c>
      <c r="O794" s="3" t="inlineStr">
        <is>
          <t>Talent, staffing &amp; learning</t>
        </is>
      </c>
      <c r="P794" s="3" t="n">
        <v>1</v>
      </c>
      <c r="Q794" s="3" t="inlineStr">
        <is>
          <t>Gold</t>
        </is>
      </c>
      <c r="R794" s="3" t="inlineStr">
        <is>
          <t>ETGCCWorld Talent Conclave 2026 (6 Aug 2026) - Gold</t>
        </is>
      </c>
      <c r="S794" s="3" t="inlineStr">
        <is>
          <t>linkedin.com</t>
        </is>
      </c>
      <c r="T794" s="3" t="inlineStr">
        <is>
          <t>GCC hiring and skilling leaders (CHROs, talent heads) - talent-track session and branded lounge.</t>
        </is>
      </c>
      <c r="U794" s="7" t="inlineStr">
        <is>
          <t>Not contacted</t>
        </is>
      </c>
      <c r="V794" s="7" t="inlineStr"/>
      <c r="W794" s="7" t="inlineStr"/>
    </row>
    <row r="795">
      <c r="A795" s="8" t="inlineStr">
        <is>
          <t>B - Warm</t>
        </is>
      </c>
      <c r="B795" s="3" t="inlineStr">
        <is>
          <t>Mandaala</t>
        </is>
      </c>
      <c r="C795" s="4" t="inlineStr">
        <is>
          <t>Milap Shah</t>
        </is>
      </c>
      <c r="D795" s="3" t="inlineStr">
        <is>
          <t>Co-founder (heads technology and marketing)</t>
        </is>
      </c>
      <c r="E795" s="3" t="inlineStr"/>
      <c r="F795" s="3" t="inlineStr"/>
      <c r="G795" s="3" t="inlineStr"/>
      <c r="H795" s="3" t="inlineStr"/>
      <c r="I795" s="5" t="inlineStr">
        <is>
          <t>Yes</t>
        </is>
      </c>
      <c r="J795" s="3" t="inlineStr">
        <is>
          <t>Public research (medium confidence) - not in HubSpot</t>
        </is>
      </c>
      <c r="K795" s="3" t="inlineStr"/>
      <c r="L795" s="3" t="inlineStr"/>
      <c r="M795" s="6" t="inlineStr">
        <is>
          <t>https://www.mandaala.com/about-us/</t>
        </is>
      </c>
      <c r="N795" s="3" t="inlineStr">
        <is>
          <t>New - add to CRM and reach out</t>
        </is>
      </c>
      <c r="O795" s="3" t="inlineStr">
        <is>
          <t>Employee benefits, wellness &amp; services</t>
        </is>
      </c>
      <c r="P795" s="3" t="n">
        <v>1</v>
      </c>
      <c r="Q795" s="3" t="inlineStr">
        <is>
          <t>Gold Partner</t>
        </is>
      </c>
      <c r="R795" s="3" t="inlineStr">
        <is>
          <t>People Matters GCC Talent Summit 2026 - Bengaluru (13 Feb 2026) - Gold Partner</t>
        </is>
      </c>
      <c r="S795" s="3" t="inlineStr">
        <is>
          <t>mandaala.com</t>
        </is>
      </c>
      <c r="T795" s="3" t="inlineStr">
        <is>
          <t>GCC HR and admin decision-makers - exhibitor space, delegate kit, CHRO networking dinner.</t>
        </is>
      </c>
      <c r="U795" s="7" t="inlineStr">
        <is>
          <t>Not contacted</t>
        </is>
      </c>
      <c r="V795" s="7" t="inlineStr"/>
      <c r="W795" s="7" t="inlineStr"/>
    </row>
    <row r="796">
      <c r="A796" s="8" t="inlineStr">
        <is>
          <t>B - Warm</t>
        </is>
      </c>
      <c r="B796" s="3" t="inlineStr">
        <is>
          <t>Mandaala</t>
        </is>
      </c>
      <c r="C796" s="4" t="inlineStr">
        <is>
          <t>Pratik Shah</t>
        </is>
      </c>
      <c r="D796" s="3" t="inlineStr">
        <is>
          <t>Co-Founder, Chief Operations Officer</t>
        </is>
      </c>
      <c r="E796" s="3" t="inlineStr">
        <is>
          <t>pratik@printstop.co.in</t>
        </is>
      </c>
      <c r="F796" s="3" t="inlineStr"/>
      <c r="G796" s="3" t="inlineStr">
        <is>
          <t>+91 91673 32254</t>
        </is>
      </c>
      <c r="H796" s="6" t="inlineStr">
        <is>
          <t>https://www.linkedin.com/in/shahpratikc</t>
        </is>
      </c>
      <c r="I796" s="3" t="inlineStr"/>
      <c r="J796" s="3" t="inlineStr">
        <is>
          <t>Lusha</t>
        </is>
      </c>
      <c r="K796" s="3" t="inlineStr"/>
      <c r="L796" s="3" t="inlineStr"/>
      <c r="M796" s="3" t="inlineStr"/>
      <c r="N796" s="3" t="inlineStr">
        <is>
          <t>New - add to CRM and reach out</t>
        </is>
      </c>
      <c r="O796" s="3" t="inlineStr">
        <is>
          <t>Employee benefits, wellness &amp; services</t>
        </is>
      </c>
      <c r="P796" s="3" t="n">
        <v>1</v>
      </c>
      <c r="Q796" s="3" t="inlineStr">
        <is>
          <t>Gold Partner</t>
        </is>
      </c>
      <c r="R796" s="3" t="inlineStr">
        <is>
          <t>People Matters GCC Talent Summit 2026 - Bengaluru (13 Feb 2026) - Gold Partner</t>
        </is>
      </c>
      <c r="S796" s="3" t="inlineStr">
        <is>
          <t>mandaala.com</t>
        </is>
      </c>
      <c r="T796" s="3" t="inlineStr">
        <is>
          <t>GCC HR and admin decision-makers - exhibitor space, delegate kit, CHRO networking dinner.</t>
        </is>
      </c>
      <c r="U796" s="7" t="inlineStr">
        <is>
          <t>Not contacted</t>
        </is>
      </c>
      <c r="V796" s="7" t="inlineStr"/>
      <c r="W796" s="7" t="inlineStr">
        <is>
          <t>Lusha company: PrintStop India; other phones: +91 22 4270 5063</t>
        </is>
      </c>
    </row>
    <row r="797">
      <c r="A797" s="8" t="inlineStr">
        <is>
          <t>B - Warm</t>
        </is>
      </c>
      <c r="B797" s="3" t="inlineStr">
        <is>
          <t>Mandaala</t>
        </is>
      </c>
      <c r="C797" s="4" t="inlineStr">
        <is>
          <t>Siddhi Modi Shah</t>
        </is>
      </c>
      <c r="D797" s="3" t="inlineStr">
        <is>
          <t>Co-Founder, Chief Executive Officer</t>
        </is>
      </c>
      <c r="E797" s="3" t="inlineStr">
        <is>
          <t>siddhi@mandaala.in</t>
        </is>
      </c>
      <c r="F797" s="3" t="inlineStr">
        <is>
          <t>+91 22 2409 2171</t>
        </is>
      </c>
      <c r="G797" s="3" t="inlineStr"/>
      <c r="H797" s="6" t="inlineStr">
        <is>
          <t>https://www.linkedin.com/in/siddhi-shah-07b1a5a</t>
        </is>
      </c>
      <c r="I797" s="3" t="inlineStr"/>
      <c r="J797" s="3" t="inlineStr">
        <is>
          <t>Lusha</t>
        </is>
      </c>
      <c r="K797" s="3" t="inlineStr"/>
      <c r="L797" s="3" t="inlineStr"/>
      <c r="M797" s="3" t="inlineStr"/>
      <c r="N797" s="3" t="inlineStr">
        <is>
          <t>New - add to CRM and reach out</t>
        </is>
      </c>
      <c r="O797" s="3" t="inlineStr">
        <is>
          <t>Employee benefits, wellness &amp; services</t>
        </is>
      </c>
      <c r="P797" s="3" t="n">
        <v>1</v>
      </c>
      <c r="Q797" s="3" t="inlineStr">
        <is>
          <t>Gold Partner</t>
        </is>
      </c>
      <c r="R797" s="3" t="inlineStr">
        <is>
          <t>People Matters GCC Talent Summit 2026 - Bengaluru (13 Feb 2026) - Gold Partner</t>
        </is>
      </c>
      <c r="S797" s="3" t="inlineStr">
        <is>
          <t>mandaala.com</t>
        </is>
      </c>
      <c r="T797" s="3" t="inlineStr">
        <is>
          <t>GCC HR and admin decision-makers - exhibitor space, delegate kit, CHRO networking dinner.</t>
        </is>
      </c>
      <c r="U797" s="7" t="inlineStr">
        <is>
          <t>Not contacted</t>
        </is>
      </c>
      <c r="V797" s="7" t="inlineStr"/>
      <c r="W797" s="7" t="inlineStr">
        <is>
          <t>Lusha company: PrintStop India; other emails: siddhi.shah@printstop.co.in; other phones: +91 96198 36209</t>
        </is>
      </c>
    </row>
    <row r="798">
      <c r="A798" s="8" t="inlineStr">
        <is>
          <t>B - Warm</t>
        </is>
      </c>
      <c r="B798" s="3" t="inlineStr">
        <is>
          <t>Orane Consulting</t>
        </is>
      </c>
      <c r="C798" s="4" t="inlineStr">
        <is>
          <t>Kaushik Banerjee</t>
        </is>
      </c>
      <c r="D798" s="3" t="inlineStr">
        <is>
          <t>Marketing Manager</t>
        </is>
      </c>
      <c r="E798" s="3" t="inlineStr"/>
      <c r="F798" s="3" t="inlineStr"/>
      <c r="G798" s="3" t="inlineStr"/>
      <c r="H798" s="3" t="inlineStr"/>
      <c r="I798" s="5" t="inlineStr">
        <is>
          <t>Yes</t>
        </is>
      </c>
      <c r="J798" s="3" t="inlineStr">
        <is>
          <t>Public research (low confidence) - not in HubSpot</t>
        </is>
      </c>
      <c r="K798" s="3" t="inlineStr"/>
      <c r="L798" s="3" t="inlineStr"/>
      <c r="M798" s="6" t="inlineStr">
        <is>
          <t>https://www.indiamart.com/orane-consulting/aboutus.html</t>
        </is>
      </c>
      <c r="N798" s="3" t="inlineStr">
        <is>
          <t>New - add to CRM and reach out</t>
        </is>
      </c>
      <c r="O798" s="3" t="inlineStr">
        <is>
          <t>Consulting, audit &amp; advisory</t>
        </is>
      </c>
      <c r="P798" s="3" t="n">
        <v>1</v>
      </c>
      <c r="Q798" s="3" t="inlineStr">
        <is>
          <t>Gold Partner</t>
        </is>
      </c>
      <c r="R798" s="3" t="inlineStr">
        <is>
          <t>GCC Leadership Conclave - Bengaluru (9-10 Sep 2026) - Gold Partner</t>
        </is>
      </c>
      <c r="S798" s="3" t="inlineStr">
        <is>
          <t>oraneconsulting.com</t>
        </is>
      </c>
      <c r="T798" s="3" t="inlineStr">
        <is>
          <t>Knowledge-partner slot: co-branded GCC report or keynote on GCC setup, tax and operating models.</t>
        </is>
      </c>
      <c r="U798" s="7" t="inlineStr">
        <is>
          <t>Not contacted</t>
        </is>
      </c>
      <c r="V798" s="7" t="inlineStr"/>
      <c r="W798" s="7" t="inlineStr"/>
    </row>
    <row r="799">
      <c r="A799" s="8" t="inlineStr">
        <is>
          <t>B - Warm</t>
        </is>
      </c>
      <c r="B799" s="3" t="inlineStr">
        <is>
          <t>Orane Consulting</t>
        </is>
      </c>
      <c r="C799" s="4" t="inlineStr">
        <is>
          <t>Manuj Gupta</t>
        </is>
      </c>
      <c r="D799" s="3" t="inlineStr">
        <is>
          <t>Founder, Chief Executive Officer</t>
        </is>
      </c>
      <c r="E799" s="3" t="inlineStr">
        <is>
          <t>manuj.gupta@oraneconsulting.com</t>
        </is>
      </c>
      <c r="F799" s="3" t="inlineStr"/>
      <c r="G799" s="3" t="inlineStr">
        <is>
          <t>+91 98114 15239</t>
        </is>
      </c>
      <c r="H799" s="6" t="inlineStr">
        <is>
          <t>https://www.linkedin.com/in/manuj-gupta-3916162</t>
        </is>
      </c>
      <c r="I799" s="3" t="inlineStr"/>
      <c r="J799" s="3" t="inlineStr">
        <is>
          <t>Lusha</t>
        </is>
      </c>
      <c r="K799" s="3" t="inlineStr"/>
      <c r="L799" s="3" t="inlineStr"/>
      <c r="M799" s="3" t="inlineStr"/>
      <c r="N799" s="3" t="inlineStr">
        <is>
          <t>New - add to CRM and reach out</t>
        </is>
      </c>
      <c r="O799" s="3" t="inlineStr">
        <is>
          <t>Consulting, audit &amp; advisory</t>
        </is>
      </c>
      <c r="P799" s="3" t="n">
        <v>1</v>
      </c>
      <c r="Q799" s="3" t="inlineStr">
        <is>
          <t>Gold Partner</t>
        </is>
      </c>
      <c r="R799" s="3" t="inlineStr">
        <is>
          <t>GCC Leadership Conclave - Bengaluru (9-10 Sep 2026) - Gold Partner</t>
        </is>
      </c>
      <c r="S799" s="3" t="inlineStr">
        <is>
          <t>oraneconsulting.com</t>
        </is>
      </c>
      <c r="T799" s="3" t="inlineStr">
        <is>
          <t>Knowledge-partner slot: co-branded GCC report or keynote on GCC setup, tax and operating models.</t>
        </is>
      </c>
      <c r="U799" s="7" t="inlineStr">
        <is>
          <t>Not contacted</t>
        </is>
      </c>
      <c r="V799" s="7" t="inlineStr"/>
      <c r="W799" s="7" t="inlineStr">
        <is>
          <t>Orane marketing team in Lusha is interns/juniors only, so founders picked.</t>
        </is>
      </c>
    </row>
    <row r="800">
      <c r="A800" s="8" t="inlineStr">
        <is>
          <t>B - Warm</t>
        </is>
      </c>
      <c r="B800" s="3" t="inlineStr">
        <is>
          <t>Orane Consulting</t>
        </is>
      </c>
      <c r="C800" s="4" t="inlineStr">
        <is>
          <t>Seema N Gaur</t>
        </is>
      </c>
      <c r="D800" s="3" t="inlineStr">
        <is>
          <t>Founder, Chief Executive Officer</t>
        </is>
      </c>
      <c r="E800" s="3" t="inlineStr"/>
      <c r="F800" s="3" t="inlineStr"/>
      <c r="G800" s="3" t="inlineStr">
        <is>
          <t>+91 99903 20606</t>
        </is>
      </c>
      <c r="H800" s="6" t="inlineStr">
        <is>
          <t>https://www.linkedin.com/in/seema-n-gaur-1998361b</t>
        </is>
      </c>
      <c r="I800" s="3" t="inlineStr"/>
      <c r="J800" s="3" t="inlineStr">
        <is>
          <t>Lusha</t>
        </is>
      </c>
      <c r="K800" s="3" t="inlineStr"/>
      <c r="L800" s="3" t="inlineStr"/>
      <c r="M800" s="3" t="inlineStr"/>
      <c r="N800" s="3" t="inlineStr">
        <is>
          <t>New - add to CRM and reach out</t>
        </is>
      </c>
      <c r="O800" s="3" t="inlineStr">
        <is>
          <t>Consulting, audit &amp; advisory</t>
        </is>
      </c>
      <c r="P800" s="3" t="n">
        <v>1</v>
      </c>
      <c r="Q800" s="3" t="inlineStr">
        <is>
          <t>Gold Partner</t>
        </is>
      </c>
      <c r="R800" s="3" t="inlineStr">
        <is>
          <t>GCC Leadership Conclave - Bengaluru (9-10 Sep 2026) - Gold Partner</t>
        </is>
      </c>
      <c r="S800" s="3" t="inlineStr">
        <is>
          <t>oraneconsulting.com</t>
        </is>
      </c>
      <c r="T800" s="3" t="inlineStr">
        <is>
          <t>Knowledge-partner slot: co-branded GCC report or keynote on GCC setup, tax and operating models.</t>
        </is>
      </c>
      <c r="U800" s="7" t="inlineStr">
        <is>
          <t>Not contacted</t>
        </is>
      </c>
      <c r="V800" s="7" t="inlineStr"/>
      <c r="W800" s="7" t="inlineStr">
        <is>
          <t>No email in Lusha.</t>
        </is>
      </c>
    </row>
    <row r="801">
      <c r="A801" s="8" t="inlineStr">
        <is>
          <t>B - Warm</t>
        </is>
      </c>
      <c r="B801" s="3" t="inlineStr">
        <is>
          <t>Planview</t>
        </is>
      </c>
      <c r="C801" s="4" t="inlineStr">
        <is>
          <t>Akshay Anand</t>
        </is>
      </c>
      <c r="D801" s="3" t="inlineStr">
        <is>
          <t>Head of Field Marketing</t>
        </is>
      </c>
      <c r="E801" s="3" t="inlineStr">
        <is>
          <t>akshay.anand@planview.com</t>
        </is>
      </c>
      <c r="F801" s="3" t="inlineStr">
        <is>
          <t>(0129) (4198375</t>
        </is>
      </c>
      <c r="G801" s="3" t="inlineStr">
        <is>
          <t>1294198375</t>
        </is>
      </c>
      <c r="H801" s="6" t="inlineStr">
        <is>
          <t>https://linkedin.com/in/akshayanandd</t>
        </is>
      </c>
      <c r="I801" s="5" t="inlineStr">
        <is>
          <t>Yes</t>
        </is>
      </c>
      <c r="J801" s="3" t="inlineStr">
        <is>
          <t>HubSpot + Lusha + Elets rolodex: 3rd World AI Summit 2026 Paid delegate</t>
        </is>
      </c>
      <c r="K801" s="3" t="inlineStr">
        <is>
          <t>Shivam Pathania</t>
        </is>
      </c>
      <c r="L801" s="3" t="inlineStr">
        <is>
          <t>2026-09-29</t>
        </is>
      </c>
      <c r="M801" s="6" t="inlineStr">
        <is>
          <t>https://app.hubspot.com/contacts/147308736/record/0-1/590014575850</t>
        </is>
      </c>
      <c r="N801" s="3" t="inlineStr">
        <is>
          <t>Existing customer - pitch via account owner</t>
        </is>
      </c>
      <c r="O801" s="3" t="inlineStr">
        <is>
          <t>Software, SaaS &amp; AI</t>
        </is>
      </c>
      <c r="P801" s="3" t="n">
        <v>1</v>
      </c>
      <c r="Q801" s="3" t="inlineStr">
        <is>
          <t>Gold</t>
        </is>
      </c>
      <c r="R801" s="3" t="inlineStr">
        <is>
          <t>India IT &amp; GCC PPM Summit 2026 (28-29 Jul 2026) - Gold</t>
        </is>
      </c>
      <c r="S801" s="3" t="inlineStr">
        <is>
          <t>planview.com</t>
        </is>
      </c>
      <c r="T801" s="3" t="inlineStr">
        <is>
          <t>Demand generation with GCC tech and ops leaders - product demo booth, AI session, qualified lead list.</t>
        </is>
      </c>
      <c r="U801" s="7" t="inlineStr">
        <is>
          <t>Not contacted</t>
        </is>
      </c>
      <c r="V801" s="7" t="inlineStr"/>
      <c r="W801" s="7" t="inlineStr"/>
    </row>
    <row r="802">
      <c r="A802" s="8" t="inlineStr">
        <is>
          <t>B - Warm</t>
        </is>
      </c>
      <c r="B802" s="3" t="inlineStr">
        <is>
          <t>Planview</t>
        </is>
      </c>
      <c r="C802" s="4" t="inlineStr">
        <is>
          <t>Jalaj</t>
        </is>
      </c>
      <c r="D802" s="3" t="inlineStr">
        <is>
          <t>Alliance Lead</t>
        </is>
      </c>
      <c r="E802" s="3" t="inlineStr">
        <is>
          <t>jalaj.bhardwaj@planview.com</t>
        </is>
      </c>
      <c r="F802" s="3" t="inlineStr">
        <is>
          <t>8795099998</t>
        </is>
      </c>
      <c r="G802" s="3" t="inlineStr"/>
      <c r="H802" s="3" t="inlineStr"/>
      <c r="I802" s="5" t="inlineStr">
        <is>
          <t>Yes</t>
        </is>
      </c>
      <c r="J802" s="3" t="inlineStr">
        <is>
          <t>Elets rolodex: World AI Sequences Data</t>
        </is>
      </c>
      <c r="K802" s="3" t="inlineStr"/>
      <c r="L802" s="3" t="inlineStr"/>
      <c r="M802" s="3" t="inlineStr"/>
      <c r="N802" s="3" t="inlineStr">
        <is>
          <t>Existing customer - pitch via account owner</t>
        </is>
      </c>
      <c r="O802" s="3" t="inlineStr">
        <is>
          <t>Software, SaaS &amp; AI</t>
        </is>
      </c>
      <c r="P802" s="3" t="n">
        <v>1</v>
      </c>
      <c r="Q802" s="3" t="inlineStr">
        <is>
          <t>Gold</t>
        </is>
      </c>
      <c r="R802" s="3" t="inlineStr">
        <is>
          <t>India IT &amp; GCC PPM Summit 2026 (28-29 Jul 2026) - Gold</t>
        </is>
      </c>
      <c r="S802" s="3" t="inlineStr">
        <is>
          <t>planview.com</t>
        </is>
      </c>
      <c r="T802" s="3" t="inlineStr">
        <is>
          <t>Demand generation with GCC tech and ops leaders - product demo booth, AI session, qualified lead list.</t>
        </is>
      </c>
      <c r="U802" s="7" t="inlineStr">
        <is>
          <t>Not contacted</t>
        </is>
      </c>
      <c r="V802" s="7" t="inlineStr"/>
      <c r="W802" s="7" t="inlineStr">
        <is>
          <t>World AI Summit email sequence contact (sheet: Sheet1); World AI Summit email sequence contact (sheet: Unique List); Corporate enterprise database (sheet: with phone)</t>
        </is>
      </c>
    </row>
    <row r="803">
      <c r="A803" s="8" t="inlineStr">
        <is>
          <t>B - Warm</t>
        </is>
      </c>
      <c r="B803" s="3" t="inlineStr">
        <is>
          <t>Planview</t>
        </is>
      </c>
      <c r="C803" s="4" t="inlineStr">
        <is>
          <t>Nayantara Gautam</t>
        </is>
      </c>
      <c r="D803" s="3" t="inlineStr">
        <is>
          <t>Product Marketing Manager</t>
        </is>
      </c>
      <c r="E803" s="3" t="inlineStr">
        <is>
          <t>nayantara.gautam@planview.com</t>
        </is>
      </c>
      <c r="F803" s="3" t="inlineStr"/>
      <c r="G803" s="3" t="inlineStr">
        <is>
          <t>+91 83683 40100</t>
        </is>
      </c>
      <c r="H803" s="6" t="inlineStr">
        <is>
          <t>https://www.linkedin.com/in/nayantara-gautam-b41978145</t>
        </is>
      </c>
      <c r="I803" s="5" t="inlineStr">
        <is>
          <t>Yes</t>
        </is>
      </c>
      <c r="J803" s="3" t="inlineStr">
        <is>
          <t>Lusha</t>
        </is>
      </c>
      <c r="K803" s="3" t="inlineStr"/>
      <c r="L803" s="3" t="inlineStr"/>
      <c r="M803" s="3" t="inlineStr"/>
      <c r="N803" s="3" t="inlineStr">
        <is>
          <t>Existing customer - pitch via account owner</t>
        </is>
      </c>
      <c r="O803" s="3" t="inlineStr">
        <is>
          <t>Software, SaaS &amp; AI</t>
        </is>
      </c>
      <c r="P803" s="3" t="n">
        <v>1</v>
      </c>
      <c r="Q803" s="3" t="inlineStr">
        <is>
          <t>Gold</t>
        </is>
      </c>
      <c r="R803" s="3" t="inlineStr">
        <is>
          <t>India IT &amp; GCC PPM Summit 2026 (28-29 Jul 2026) - Gold</t>
        </is>
      </c>
      <c r="S803" s="3" t="inlineStr">
        <is>
          <t>planview.com</t>
        </is>
      </c>
      <c r="T803" s="3" t="inlineStr">
        <is>
          <t>Demand generation with GCC tech and ops leaders - product demo booth, AI session, qualified lead list.</t>
        </is>
      </c>
      <c r="U803" s="7" t="inlineStr">
        <is>
          <t>Not contacted</t>
        </is>
      </c>
      <c r="V803" s="7" t="inlineStr"/>
      <c r="W803" s="7" t="inlineStr">
        <is>
          <t>other phones: +91 85859 01343 (mobile)</t>
        </is>
      </c>
    </row>
    <row r="804">
      <c r="A804" s="8" t="inlineStr">
        <is>
          <t>B - Warm</t>
        </is>
      </c>
      <c r="B804" s="3" t="inlineStr">
        <is>
          <t>Planview</t>
        </is>
      </c>
      <c r="C804" s="4" t="inlineStr">
        <is>
          <t>Payal Aryamane</t>
        </is>
      </c>
      <c r="D804" s="3" t="inlineStr">
        <is>
          <t>Enterprise Growth Lead</t>
        </is>
      </c>
      <c r="E804" s="3" t="inlineStr">
        <is>
          <t>payal.aryamane@planview.com</t>
        </is>
      </c>
      <c r="F804" s="3" t="inlineStr"/>
      <c r="G804" s="3" t="inlineStr">
        <is>
          <t>+91 96646 19511</t>
        </is>
      </c>
      <c r="H804" s="6" t="inlineStr">
        <is>
          <t>https://www.linkedin.com/in/payal-aryamane-850aa716a</t>
        </is>
      </c>
      <c r="I804" s="5" t="inlineStr">
        <is>
          <t>Yes</t>
        </is>
      </c>
      <c r="J804" s="3" t="inlineStr">
        <is>
          <t>Lusha</t>
        </is>
      </c>
      <c r="K804" s="3" t="inlineStr"/>
      <c r="L804" s="3" t="inlineStr"/>
      <c r="M804" s="3" t="inlineStr"/>
      <c r="N804" s="3" t="inlineStr">
        <is>
          <t>Existing customer - pitch via account owner</t>
        </is>
      </c>
      <c r="O804" s="3" t="inlineStr">
        <is>
          <t>Software, SaaS &amp; AI</t>
        </is>
      </c>
      <c r="P804" s="3" t="n">
        <v>1</v>
      </c>
      <c r="Q804" s="3" t="inlineStr">
        <is>
          <t>Gold</t>
        </is>
      </c>
      <c r="R804" s="3" t="inlineStr">
        <is>
          <t>India IT &amp; GCC PPM Summit 2026 (28-29 Jul 2026) - Gold</t>
        </is>
      </c>
      <c r="S804" s="3" t="inlineStr">
        <is>
          <t>planview.com</t>
        </is>
      </c>
      <c r="T804" s="3" t="inlineStr">
        <is>
          <t>Demand generation with GCC tech and ops leaders - product demo booth, AI session, qualified lead list.</t>
        </is>
      </c>
      <c r="U804" s="7" t="inlineStr">
        <is>
          <t>Not contacted</t>
        </is>
      </c>
      <c r="V804" s="7" t="inlineStr"/>
      <c r="W804" s="7" t="inlineStr"/>
    </row>
    <row r="805">
      <c r="A805" s="8" t="inlineStr">
        <is>
          <t>B - Warm</t>
        </is>
      </c>
      <c r="B805" s="3" t="inlineStr">
        <is>
          <t>Planview</t>
        </is>
      </c>
      <c r="C805" s="4" t="inlineStr"/>
      <c r="D805" s="3" t="inlineStr"/>
      <c r="E805" s="3" t="inlineStr">
        <is>
          <t>harkeving@planview.com</t>
        </is>
      </c>
      <c r="F805" s="3" t="inlineStr"/>
      <c r="G805" s="3" t="inlineStr"/>
      <c r="H805" s="3" t="inlineStr"/>
      <c r="I805" s="3" t="inlineStr"/>
      <c r="J805" s="3" t="inlineStr">
        <is>
          <t>HubSpot</t>
        </is>
      </c>
      <c r="K805" s="3" t="inlineStr">
        <is>
          <t>Shivam Pathania</t>
        </is>
      </c>
      <c r="L805" s="3" t="inlineStr">
        <is>
          <t>2026-03-12</t>
        </is>
      </c>
      <c r="M805" s="6" t="inlineStr">
        <is>
          <t>https://app.hubspot.com/contacts/147308736/record/0-1/734894683366</t>
        </is>
      </c>
      <c r="N805" s="3" t="inlineStr">
        <is>
          <t>Existing customer - pitch via account owner</t>
        </is>
      </c>
      <c r="O805" s="3" t="inlineStr">
        <is>
          <t>Software, SaaS &amp; AI</t>
        </is>
      </c>
      <c r="P805" s="3" t="n">
        <v>1</v>
      </c>
      <c r="Q805" s="3" t="inlineStr">
        <is>
          <t>Gold</t>
        </is>
      </c>
      <c r="R805" s="3" t="inlineStr">
        <is>
          <t>India IT &amp; GCC PPM Summit 2026 (28-29 Jul 2026) - Gold</t>
        </is>
      </c>
      <c r="S805" s="3" t="inlineStr">
        <is>
          <t>planview.com</t>
        </is>
      </c>
      <c r="T805" s="3" t="inlineStr">
        <is>
          <t>Demand generation with GCC tech and ops leaders - product demo booth, AI session, qualified lead list.</t>
        </is>
      </c>
      <c r="U805" s="7" t="inlineStr">
        <is>
          <t>Not contacted</t>
        </is>
      </c>
      <c r="V805" s="7" t="inlineStr"/>
      <c r="W805" s="7" t="inlineStr"/>
    </row>
    <row r="806">
      <c r="A806" s="8" t="inlineStr">
        <is>
          <t>B - Warm</t>
        </is>
      </c>
      <c r="B806" s="3" t="inlineStr">
        <is>
          <t>Planview</t>
        </is>
      </c>
      <c r="C806" s="4" t="inlineStr"/>
      <c r="D806" s="3" t="inlineStr"/>
      <c r="E806" s="3" t="inlineStr">
        <is>
          <t>ashwini.hn@planview.com</t>
        </is>
      </c>
      <c r="F806" s="3" t="inlineStr"/>
      <c r="G806" s="3" t="inlineStr"/>
      <c r="H806" s="3" t="inlineStr"/>
      <c r="I806" s="3" t="inlineStr"/>
      <c r="J806" s="3" t="inlineStr">
        <is>
          <t>HubSpot</t>
        </is>
      </c>
      <c r="K806" s="3" t="inlineStr">
        <is>
          <t>Shivam Pathania</t>
        </is>
      </c>
      <c r="L806" s="3" t="inlineStr">
        <is>
          <t>2026-03-12</t>
        </is>
      </c>
      <c r="M806" s="6" t="inlineStr">
        <is>
          <t>https://app.hubspot.com/contacts/147308736/record/0-1/734894683365</t>
        </is>
      </c>
      <c r="N806" s="3" t="inlineStr">
        <is>
          <t>Existing customer - pitch via account owner</t>
        </is>
      </c>
      <c r="O806" s="3" t="inlineStr">
        <is>
          <t>Software, SaaS &amp; AI</t>
        </is>
      </c>
      <c r="P806" s="3" t="n">
        <v>1</v>
      </c>
      <c r="Q806" s="3" t="inlineStr">
        <is>
          <t>Gold</t>
        </is>
      </c>
      <c r="R806" s="3" t="inlineStr">
        <is>
          <t>India IT &amp; GCC PPM Summit 2026 (28-29 Jul 2026) - Gold</t>
        </is>
      </c>
      <c r="S806" s="3" t="inlineStr">
        <is>
          <t>planview.com</t>
        </is>
      </c>
      <c r="T806" s="3" t="inlineStr">
        <is>
          <t>Demand generation with GCC tech and ops leaders - product demo booth, AI session, qualified lead list.</t>
        </is>
      </c>
      <c r="U806" s="7" t="inlineStr">
        <is>
          <t>Not contacted</t>
        </is>
      </c>
      <c r="V806" s="7" t="inlineStr"/>
      <c r="W806" s="7" t="inlineStr"/>
    </row>
    <row r="807">
      <c r="A807" s="8" t="inlineStr">
        <is>
          <t>B - Warm</t>
        </is>
      </c>
      <c r="B807" s="3" t="inlineStr">
        <is>
          <t>Planview</t>
        </is>
      </c>
      <c r="C807" s="4" t="inlineStr">
        <is>
          <t>Ajit Kumar Pandey</t>
        </is>
      </c>
      <c r="D807" s="3" t="inlineStr">
        <is>
          <t>SSE</t>
        </is>
      </c>
      <c r="E807" s="3" t="inlineStr">
        <is>
          <t>ajitpandey009@gmail.com</t>
        </is>
      </c>
      <c r="F807" s="3" t="inlineStr">
        <is>
          <t>p:+919164236504</t>
        </is>
      </c>
      <c r="G807" s="3" t="inlineStr"/>
      <c r="H807" s="3" t="inlineStr"/>
      <c r="I807" s="3" t="inlineStr"/>
      <c r="J807" s="3" t="inlineStr">
        <is>
          <t>Elets rolodex: 3rd World AI Summit 2026 Paid delegate</t>
        </is>
      </c>
      <c r="K807" s="3" t="inlineStr"/>
      <c r="L807" s="3" t="inlineStr"/>
      <c r="M807" s="3" t="inlineStr"/>
      <c r="N807" s="3" t="inlineStr">
        <is>
          <t>Existing customer - pitch via account owner</t>
        </is>
      </c>
      <c r="O807" s="3" t="inlineStr">
        <is>
          <t>Software, SaaS &amp; AI</t>
        </is>
      </c>
      <c r="P807" s="3" t="n">
        <v>1</v>
      </c>
      <c r="Q807" s="3" t="inlineStr">
        <is>
          <t>Gold</t>
        </is>
      </c>
      <c r="R807" s="3" t="inlineStr">
        <is>
          <t>India IT &amp; GCC PPM Summit 2026 (28-29 Jul 2026) - Gold</t>
        </is>
      </c>
      <c r="S807" s="3" t="inlineStr">
        <is>
          <t>planview.com</t>
        </is>
      </c>
      <c r="T807" s="3" t="inlineStr">
        <is>
          <t>Demand generation with GCC tech and ops leaders - product demo booth, AI session, qualified lead list.</t>
        </is>
      </c>
      <c r="U807" s="7" t="inlineStr">
        <is>
          <t>Not contacted</t>
        </is>
      </c>
      <c r="V807" s="7" t="inlineStr"/>
      <c r="W807" s="7" t="inlineStr">
        <is>
          <t>World AI Summit 2026 paid delegate (sheet: Consolidate Data); World AI Summit 2026 paid delegate (sheet: Email 16-09-2026)</t>
        </is>
      </c>
    </row>
    <row r="808">
      <c r="A808" s="8" t="inlineStr">
        <is>
          <t>B - Warm</t>
        </is>
      </c>
      <c r="B808" s="3" t="inlineStr">
        <is>
          <t>Planview</t>
        </is>
      </c>
      <c r="C808" s="4" t="inlineStr">
        <is>
          <t>Harsh Vardhan</t>
        </is>
      </c>
      <c r="D808" s="3" t="inlineStr">
        <is>
          <t>Chief Strategy Officer</t>
        </is>
      </c>
      <c r="E808" s="3" t="inlineStr">
        <is>
          <t>harsh.vardhan@planview.com</t>
        </is>
      </c>
      <c r="F808" s="3" t="inlineStr"/>
      <c r="G808" s="3" t="inlineStr"/>
      <c r="H808" s="6" t="inlineStr">
        <is>
          <t>https://linkedin.com/in/harsh303</t>
        </is>
      </c>
      <c r="I808" s="3" t="inlineStr"/>
      <c r="J808" s="3" t="inlineStr">
        <is>
          <t>HubSpot + Elets rolodex: World AI Sequences Data</t>
        </is>
      </c>
      <c r="K808" s="3" t="inlineStr">
        <is>
          <t>Shivam Pathania</t>
        </is>
      </c>
      <c r="L808" s="3" t="inlineStr">
        <is>
          <t>2026-09-22</t>
        </is>
      </c>
      <c r="M808" s="6" t="inlineStr">
        <is>
          <t>https://app.hubspot.com/contacts/147308736/record/0-1/589620277451</t>
        </is>
      </c>
      <c r="N808" s="3" t="inlineStr">
        <is>
          <t>Existing customer - pitch via account owner</t>
        </is>
      </c>
      <c r="O808" s="3" t="inlineStr">
        <is>
          <t>Software, SaaS &amp; AI</t>
        </is>
      </c>
      <c r="P808" s="3" t="n">
        <v>1</v>
      </c>
      <c r="Q808" s="3" t="inlineStr">
        <is>
          <t>Gold</t>
        </is>
      </c>
      <c r="R808" s="3" t="inlineStr">
        <is>
          <t>India IT &amp; GCC PPM Summit 2026 (28-29 Jul 2026) - Gold</t>
        </is>
      </c>
      <c r="S808" s="3" t="inlineStr">
        <is>
          <t>planview.com</t>
        </is>
      </c>
      <c r="T808" s="3" t="inlineStr">
        <is>
          <t>Demand generation with GCC tech and ops leaders - product demo booth, AI session, qualified lead list.</t>
        </is>
      </c>
      <c r="U808" s="7" t="inlineStr">
        <is>
          <t>Not contacted</t>
        </is>
      </c>
      <c r="V808" s="7" t="inlineStr"/>
      <c r="W808" s="7" t="inlineStr"/>
    </row>
    <row r="809">
      <c r="A809" s="8" t="inlineStr">
        <is>
          <t>B - Warm</t>
        </is>
      </c>
      <c r="B809" s="3" t="inlineStr">
        <is>
          <t>Planview</t>
        </is>
      </c>
      <c r="C809" s="4" t="inlineStr">
        <is>
          <t>Ishansh Niranjan</t>
        </is>
      </c>
      <c r="D809" s="3" t="inlineStr"/>
      <c r="E809" s="3" t="inlineStr">
        <is>
          <t>ishansh.niranjan@planview.com</t>
        </is>
      </c>
      <c r="F809" s="3" t="inlineStr"/>
      <c r="G809" s="3" t="inlineStr"/>
      <c r="H809" s="3" t="inlineStr"/>
      <c r="I809" s="3" t="inlineStr"/>
      <c r="J809" s="3" t="inlineStr">
        <is>
          <t>Elets rolodex: World AI Sequences Data</t>
        </is>
      </c>
      <c r="K809" s="3" t="inlineStr"/>
      <c r="L809" s="3" t="inlineStr"/>
      <c r="M809" s="3" t="inlineStr"/>
      <c r="N809" s="3" t="inlineStr">
        <is>
          <t>Existing customer - pitch via account owner</t>
        </is>
      </c>
      <c r="O809" s="3" t="inlineStr">
        <is>
          <t>Software, SaaS &amp; AI</t>
        </is>
      </c>
      <c r="P809" s="3" t="n">
        <v>1</v>
      </c>
      <c r="Q809" s="3" t="inlineStr">
        <is>
          <t>Gold</t>
        </is>
      </c>
      <c r="R809" s="3" t="inlineStr">
        <is>
          <t>India IT &amp; GCC PPM Summit 2026 (28-29 Jul 2026) - Gold</t>
        </is>
      </c>
      <c r="S809" s="3" t="inlineStr">
        <is>
          <t>planview.com</t>
        </is>
      </c>
      <c r="T809" s="3" t="inlineStr">
        <is>
          <t>Demand generation with GCC tech and ops leaders - product demo booth, AI session, qualified lead list.</t>
        </is>
      </c>
      <c r="U809" s="7" t="inlineStr">
        <is>
          <t>Not contacted</t>
        </is>
      </c>
      <c r="V809" s="7" t="inlineStr"/>
      <c r="W809" s="7" t="inlineStr">
        <is>
          <t>World AI Summit email sequence contact (sheet: Sheet1); World AI Summit email sequence contact (sheet: Unique List)</t>
        </is>
      </c>
    </row>
    <row r="810">
      <c r="A810" s="8" t="inlineStr">
        <is>
          <t>B - Warm</t>
        </is>
      </c>
      <c r="B810" s="3" t="inlineStr">
        <is>
          <t>Planview</t>
        </is>
      </c>
      <c r="C810" s="4" t="inlineStr">
        <is>
          <t>Jalaj B Bhardwaj</t>
        </is>
      </c>
      <c r="D810" s="3" t="inlineStr">
        <is>
          <t>Enterprise Account Director - APJ</t>
        </is>
      </c>
      <c r="E810" s="3" t="inlineStr">
        <is>
          <t>jalaj.bhardwaj@planview.com</t>
        </is>
      </c>
      <c r="F810" s="3" t="inlineStr">
        <is>
          <t>+918795099998</t>
        </is>
      </c>
      <c r="G810" s="3" t="inlineStr">
        <is>
          <t>8795099998</t>
        </is>
      </c>
      <c r="H810" s="6" t="inlineStr">
        <is>
          <t>https://www.linkedin.com/in/jalajbhardwaj/</t>
        </is>
      </c>
      <c r="I810" s="3" t="inlineStr"/>
      <c r="J810" s="3" t="inlineStr">
        <is>
          <t>HubSpot</t>
        </is>
      </c>
      <c r="K810" s="3" t="inlineStr">
        <is>
          <t>Sakshi Raj</t>
        </is>
      </c>
      <c r="L810" s="3" t="inlineStr">
        <is>
          <t>2026-09-22</t>
        </is>
      </c>
      <c r="M810" s="6" t="inlineStr">
        <is>
          <t>https://app.hubspot.com/contacts/147308736/record/0-1/731684889816</t>
        </is>
      </c>
      <c r="N810" s="3" t="inlineStr">
        <is>
          <t>Existing customer - pitch via account owner</t>
        </is>
      </c>
      <c r="O810" s="3" t="inlineStr">
        <is>
          <t>Software, SaaS &amp; AI</t>
        </is>
      </c>
      <c r="P810" s="3" t="n">
        <v>1</v>
      </c>
      <c r="Q810" s="3" t="inlineStr">
        <is>
          <t>Gold</t>
        </is>
      </c>
      <c r="R810" s="3" t="inlineStr">
        <is>
          <t>India IT &amp; GCC PPM Summit 2026 (28-29 Jul 2026) - Gold</t>
        </is>
      </c>
      <c r="S810" s="3" t="inlineStr">
        <is>
          <t>planview.com</t>
        </is>
      </c>
      <c r="T810" s="3" t="inlineStr">
        <is>
          <t>Demand generation with GCC tech and ops leaders - product demo booth, AI session, qualified lead list.</t>
        </is>
      </c>
      <c r="U810" s="7" t="inlineStr">
        <is>
          <t>Not contacted</t>
        </is>
      </c>
      <c r="V810" s="7" t="inlineStr"/>
      <c r="W810" s="7" t="inlineStr"/>
    </row>
    <row r="811">
      <c r="A811" s="8" t="inlineStr">
        <is>
          <t>B - Warm</t>
        </is>
      </c>
      <c r="B811" s="3" t="inlineStr">
        <is>
          <t>Planview</t>
        </is>
      </c>
      <c r="C811" s="4" t="inlineStr">
        <is>
          <t>Sruthy Thampuratty</t>
        </is>
      </c>
      <c r="D811" s="3" t="inlineStr">
        <is>
          <t>Business Development Manager</t>
        </is>
      </c>
      <c r="E811" s="3" t="inlineStr">
        <is>
          <t>sruthy.thampuratty@planview.com</t>
        </is>
      </c>
      <c r="F811" s="3" t="inlineStr">
        <is>
          <t>22 2653 8879</t>
        </is>
      </c>
      <c r="G811" s="3" t="inlineStr"/>
      <c r="H811" s="6" t="inlineStr">
        <is>
          <t>https://linkedin.com/in/sruthy-thampuratty-96ba01b2</t>
        </is>
      </c>
      <c r="I811" s="3" t="inlineStr"/>
      <c r="J811" s="3" t="inlineStr">
        <is>
          <t>HubSpot + Elets rolodex: World AI Sequences Data</t>
        </is>
      </c>
      <c r="K811" s="3" t="inlineStr">
        <is>
          <t>Shivam Pathania</t>
        </is>
      </c>
      <c r="L811" s="3" t="inlineStr">
        <is>
          <t>2026-07-29</t>
        </is>
      </c>
      <c r="M811" s="6" t="inlineStr">
        <is>
          <t>https://app.hubspot.com/contacts/147308736/record/0-1/589616694469</t>
        </is>
      </c>
      <c r="N811" s="3" t="inlineStr">
        <is>
          <t>Existing customer - pitch via account owner</t>
        </is>
      </c>
      <c r="O811" s="3" t="inlineStr">
        <is>
          <t>Software, SaaS &amp; AI</t>
        </is>
      </c>
      <c r="P811" s="3" t="n">
        <v>1</v>
      </c>
      <c r="Q811" s="3" t="inlineStr">
        <is>
          <t>Gold</t>
        </is>
      </c>
      <c r="R811" s="3" t="inlineStr">
        <is>
          <t>India IT &amp; GCC PPM Summit 2026 (28-29 Jul 2026) - Gold</t>
        </is>
      </c>
      <c r="S811" s="3" t="inlineStr">
        <is>
          <t>planview.com</t>
        </is>
      </c>
      <c r="T811" s="3" t="inlineStr">
        <is>
          <t>Demand generation with GCC tech and ops leaders - product demo booth, AI session, qualified lead list.</t>
        </is>
      </c>
      <c r="U811" s="7" t="inlineStr">
        <is>
          <t>Not contacted</t>
        </is>
      </c>
      <c r="V811" s="7" t="inlineStr"/>
      <c r="W811" s="7" t="inlineStr"/>
    </row>
    <row r="812">
      <c r="A812" s="8" t="inlineStr">
        <is>
          <t>B - Warm</t>
        </is>
      </c>
      <c r="B812" s="3" t="inlineStr">
        <is>
          <t>Planview</t>
        </is>
      </c>
      <c r="C812" s="4" t="inlineStr">
        <is>
          <t>Vishal Dhawan</t>
        </is>
      </c>
      <c r="D812" s="3" t="inlineStr">
        <is>
          <t>Managing Director</t>
        </is>
      </c>
      <c r="E812" s="3" t="inlineStr">
        <is>
          <t>vishal.dhawan@planview.com</t>
        </is>
      </c>
      <c r="F812" s="3" t="inlineStr"/>
      <c r="G812" s="3" t="inlineStr"/>
      <c r="H812" s="6" t="inlineStr">
        <is>
          <t>https://linkedin.com/in/vishaldhawan</t>
        </is>
      </c>
      <c r="I812" s="3" t="inlineStr"/>
      <c r="J812" s="3" t="inlineStr">
        <is>
          <t>HubSpot + Elets rolodex: World AI Sequences Data</t>
        </is>
      </c>
      <c r="K812" s="3" t="inlineStr">
        <is>
          <t>Shivam Pathania</t>
        </is>
      </c>
      <c r="L812" s="3" t="inlineStr">
        <is>
          <t>2026-09-22</t>
        </is>
      </c>
      <c r="M812" s="6" t="inlineStr">
        <is>
          <t>https://app.hubspot.com/contacts/147308736/record/0-1/589744904390</t>
        </is>
      </c>
      <c r="N812" s="3" t="inlineStr">
        <is>
          <t>Existing customer - pitch via account owner</t>
        </is>
      </c>
      <c r="O812" s="3" t="inlineStr">
        <is>
          <t>Software, SaaS &amp; AI</t>
        </is>
      </c>
      <c r="P812" s="3" t="n">
        <v>1</v>
      </c>
      <c r="Q812" s="3" t="inlineStr">
        <is>
          <t>Gold</t>
        </is>
      </c>
      <c r="R812" s="3" t="inlineStr">
        <is>
          <t>India IT &amp; GCC PPM Summit 2026 (28-29 Jul 2026) - Gold</t>
        </is>
      </c>
      <c r="S812" s="3" t="inlineStr">
        <is>
          <t>planview.com</t>
        </is>
      </c>
      <c r="T812" s="3" t="inlineStr">
        <is>
          <t>Demand generation with GCC tech and ops leaders - product demo booth, AI session, qualified lead list.</t>
        </is>
      </c>
      <c r="U812" s="7" t="inlineStr">
        <is>
          <t>Not contacted</t>
        </is>
      </c>
      <c r="V812" s="7" t="inlineStr"/>
      <c r="W812" s="7" t="inlineStr"/>
    </row>
    <row r="813">
      <c r="A813" s="8" t="inlineStr">
        <is>
          <t>B - Warm</t>
        </is>
      </c>
      <c r="B813" s="3" t="inlineStr">
        <is>
          <t>Planview</t>
        </is>
      </c>
      <c r="C813" s="4" t="inlineStr">
        <is>
          <t>Shalini Sankarshana</t>
        </is>
      </c>
      <c r="D813" s="3" t="inlineStr">
        <is>
          <t>Country Manager &amp; MD, Global Capability &amp; Innovation Center (India)</t>
        </is>
      </c>
      <c r="E813" s="3" t="inlineStr"/>
      <c r="F813" s="3" t="inlineStr"/>
      <c r="G813" s="3" t="inlineStr"/>
      <c r="H813" s="3" t="inlineStr"/>
      <c r="I813" s="3" t="inlineStr"/>
      <c r="J813" s="3" t="inlineStr">
        <is>
          <t>Public research (high confidence) - not in HubSpot</t>
        </is>
      </c>
      <c r="K813" s="3" t="inlineStr"/>
      <c r="L813" s="3" t="inlineStr"/>
      <c r="M813" s="6" t="inlineStr">
        <is>
          <t>https://newsroom.planview.com/planview-opens-new-global-capability-innovation-center-in-bengaluru-india/</t>
        </is>
      </c>
      <c r="N813" s="3" t="inlineStr">
        <is>
          <t>Existing customer - pitch via account owner</t>
        </is>
      </c>
      <c r="O813" s="3" t="inlineStr">
        <is>
          <t>Software, SaaS &amp; AI</t>
        </is>
      </c>
      <c r="P813" s="3" t="n">
        <v>1</v>
      </c>
      <c r="Q813" s="3" t="inlineStr">
        <is>
          <t>Gold</t>
        </is>
      </c>
      <c r="R813" s="3" t="inlineStr">
        <is>
          <t>India IT &amp; GCC PPM Summit 2026 (28-29 Jul 2026) - Gold</t>
        </is>
      </c>
      <c r="S813" s="3" t="inlineStr">
        <is>
          <t>planview.com</t>
        </is>
      </c>
      <c r="T813" s="3" t="inlineStr">
        <is>
          <t>Demand generation with GCC tech and ops leaders - product demo booth, AI session, qualified lead list.</t>
        </is>
      </c>
      <c r="U813" s="7" t="inlineStr">
        <is>
          <t>Not contacted</t>
        </is>
      </c>
      <c r="V813" s="7" t="inlineStr"/>
      <c r="W813" s="7" t="inlineStr"/>
    </row>
    <row r="814">
      <c r="A814" s="8" t="inlineStr">
        <is>
          <t>B - Warm</t>
        </is>
      </c>
      <c r="B814" s="3" t="inlineStr">
        <is>
          <t>PwC India</t>
        </is>
      </c>
      <c r="C814" s="4" t="inlineStr">
        <is>
          <t>Abhijit Bam</t>
        </is>
      </c>
      <c r="D814" s="3" t="inlineStr">
        <is>
          <t>Chief Marketing Officer of Alliances</t>
        </is>
      </c>
      <c r="E814" s="3" t="inlineStr">
        <is>
          <t>abhijit.bam@pwc.com</t>
        </is>
      </c>
      <c r="F814" s="3" t="inlineStr"/>
      <c r="G814" s="3" t="inlineStr">
        <is>
          <t>+91 98200 04478</t>
        </is>
      </c>
      <c r="H814" s="6" t="inlineStr">
        <is>
          <t>https://www.linkedin.com/in/abhijitbam</t>
        </is>
      </c>
      <c r="I814" s="5" t="inlineStr">
        <is>
          <t>Yes</t>
        </is>
      </c>
      <c r="J814" s="3" t="inlineStr">
        <is>
          <t>Lusha</t>
        </is>
      </c>
      <c r="K814" s="3" t="inlineStr"/>
      <c r="L814" s="3" t="inlineStr"/>
      <c r="M814" s="3" t="inlineStr"/>
      <c r="N814" s="3" t="inlineStr">
        <is>
          <t>Existing customer - pitch via account owner</t>
        </is>
      </c>
      <c r="O814" s="3" t="inlineStr">
        <is>
          <t>Consulting, audit &amp; advisory</t>
        </is>
      </c>
      <c r="P814" s="3" t="n">
        <v>1</v>
      </c>
      <c r="Q814" s="3" t="inlineStr">
        <is>
          <t>Presenting Sponsor</t>
        </is>
      </c>
      <c r="R814" s="3" t="inlineStr">
        <is>
          <t>ET GCC Annual Conclave &amp; Awards 2025 (ETGCCWorld) (26 Nov 2025) - Presenting Sponsor</t>
        </is>
      </c>
      <c r="S814" s="3" t="inlineStr">
        <is>
          <t>pwc.in</t>
        </is>
      </c>
      <c r="T814" s="3" t="inlineStr">
        <is>
          <t>Knowledge-partner slot: co-branded GCC report or keynote on GCC setup, tax and operating models.</t>
        </is>
      </c>
      <c r="U814" s="7" t="inlineStr">
        <is>
          <t>Not contacted</t>
        </is>
      </c>
      <c r="V814" s="7" t="inlineStr"/>
      <c r="W814" s="7" t="inlineStr"/>
    </row>
    <row r="815">
      <c r="A815" s="8" t="inlineStr">
        <is>
          <t>B - Warm</t>
        </is>
      </c>
      <c r="B815" s="3" t="inlineStr">
        <is>
          <t>PwC India</t>
        </is>
      </c>
      <c r="C815" s="4" t="inlineStr">
        <is>
          <t>Louise Coyle</t>
        </is>
      </c>
      <c r="D815" s="3" t="inlineStr">
        <is>
          <t>Marketing Manager</t>
        </is>
      </c>
      <c r="E815" s="3" t="inlineStr">
        <is>
          <t>louise.coyle@pwc.com</t>
        </is>
      </c>
      <c r="F815" s="3" t="inlineStr">
        <is>
          <t>1501437308</t>
        </is>
      </c>
      <c r="G815" s="3" t="inlineStr"/>
      <c r="H815" s="6" t="inlineStr">
        <is>
          <t>https://www.linkedin.com/in/louise-coyle-1a855626/</t>
        </is>
      </c>
      <c r="I815" s="5" t="inlineStr">
        <is>
          <t>Yes</t>
        </is>
      </c>
      <c r="J815" s="3" t="inlineStr">
        <is>
          <t>HubSpot</t>
        </is>
      </c>
      <c r="K815" s="3" t="inlineStr">
        <is>
          <t>Anubhav Kumar Dwivedi</t>
        </is>
      </c>
      <c r="L815" s="3" t="inlineStr"/>
      <c r="M815" s="6" t="inlineStr">
        <is>
          <t>https://app.hubspot.com/contacts/147308736/record/0-1/793233640673</t>
        </is>
      </c>
      <c r="N815" s="3" t="inlineStr">
        <is>
          <t>Existing customer - pitch via account owner</t>
        </is>
      </c>
      <c r="O815" s="3" t="inlineStr">
        <is>
          <t>Consulting, audit &amp; advisory</t>
        </is>
      </c>
      <c r="P815" s="3" t="n">
        <v>1</v>
      </c>
      <c r="Q815" s="3" t="inlineStr">
        <is>
          <t>Presenting Sponsor</t>
        </is>
      </c>
      <c r="R815" s="3" t="inlineStr">
        <is>
          <t>ET GCC Annual Conclave &amp; Awards 2025 (ETGCCWorld) (26 Nov 2025) - Presenting Sponsor</t>
        </is>
      </c>
      <c r="S815" s="3" t="inlineStr">
        <is>
          <t>pwc.in</t>
        </is>
      </c>
      <c r="T815" s="3" t="inlineStr">
        <is>
          <t>Knowledge-partner slot: co-branded GCC report or keynote on GCC setup, tax and operating models.</t>
        </is>
      </c>
      <c r="U815" s="7" t="inlineStr">
        <is>
          <t>Not contacted</t>
        </is>
      </c>
      <c r="V815" s="7" t="inlineStr"/>
      <c r="W815" s="7" t="inlineStr"/>
    </row>
    <row r="816">
      <c r="A816" s="8" t="inlineStr">
        <is>
          <t>B - Warm</t>
        </is>
      </c>
      <c r="B816" s="3" t="inlineStr">
        <is>
          <t>PwC India</t>
        </is>
      </c>
      <c r="C816" s="4" t="inlineStr">
        <is>
          <t>Mousumi Halder Ghosh</t>
        </is>
      </c>
      <c r="D816" s="3" t="inlineStr">
        <is>
          <t>Senior Director of Communications</t>
        </is>
      </c>
      <c r="E816" s="3" t="inlineStr">
        <is>
          <t>mousumi.ghosh@in.pwc.com</t>
        </is>
      </c>
      <c r="F816" s="3" t="inlineStr"/>
      <c r="G816" s="3" t="inlineStr">
        <is>
          <t>+91 98202 56841</t>
        </is>
      </c>
      <c r="H816" s="6" t="inlineStr">
        <is>
          <t>https://www.linkedin.com/in/mousumihalderghosh</t>
        </is>
      </c>
      <c r="I816" s="5" t="inlineStr">
        <is>
          <t>Yes</t>
        </is>
      </c>
      <c r="J816" s="3" t="inlineStr">
        <is>
          <t>Lusha</t>
        </is>
      </c>
      <c r="K816" s="3" t="inlineStr"/>
      <c r="L816" s="3" t="inlineStr"/>
      <c r="M816" s="3" t="inlineStr"/>
      <c r="N816" s="3" t="inlineStr">
        <is>
          <t>Existing customer - pitch via account owner</t>
        </is>
      </c>
      <c r="O816" s="3" t="inlineStr">
        <is>
          <t>Consulting, audit &amp; advisory</t>
        </is>
      </c>
      <c r="P816" s="3" t="n">
        <v>1</v>
      </c>
      <c r="Q816" s="3" t="inlineStr">
        <is>
          <t>Presenting Sponsor</t>
        </is>
      </c>
      <c r="R816" s="3" t="inlineStr">
        <is>
          <t>ET GCC Annual Conclave &amp; Awards 2025 (ETGCCWorld) (26 Nov 2025) - Presenting Sponsor</t>
        </is>
      </c>
      <c r="S816" s="3" t="inlineStr">
        <is>
          <t>pwc.in</t>
        </is>
      </c>
      <c r="T816" s="3" t="inlineStr">
        <is>
          <t>Knowledge-partner slot: co-branded GCC report or keynote on GCC setup, tax and operating models.</t>
        </is>
      </c>
      <c r="U816" s="7" t="inlineStr">
        <is>
          <t>Not contacted</t>
        </is>
      </c>
      <c r="V816" s="7" t="inlineStr"/>
      <c r="W816" s="7" t="inlineStr"/>
    </row>
    <row r="817">
      <c r="A817" s="8" t="inlineStr">
        <is>
          <t>B - Warm</t>
        </is>
      </c>
      <c r="B817" s="3" t="inlineStr">
        <is>
          <t>PwC India</t>
        </is>
      </c>
      <c r="C817" s="4" t="inlineStr">
        <is>
          <t>Nawal Diwan</t>
        </is>
      </c>
      <c r="D817" s="3" t="inlineStr">
        <is>
          <t>Marketing Manager</t>
        </is>
      </c>
      <c r="E817" s="3" t="inlineStr">
        <is>
          <t>nawaldiwan92@gmail.com</t>
        </is>
      </c>
      <c r="F817" s="3" t="inlineStr"/>
      <c r="G817" s="3" t="inlineStr"/>
      <c r="H817" s="6" t="inlineStr">
        <is>
          <t>https://www.linkedin.com/in/nawal-diwan-b84086ba/</t>
        </is>
      </c>
      <c r="I817" s="5" t="inlineStr">
        <is>
          <t>Yes</t>
        </is>
      </c>
      <c r="J817" s="3" t="inlineStr">
        <is>
          <t>Elets rolodex: Email Outreach data (arshika)</t>
        </is>
      </c>
      <c r="K817" s="3" t="inlineStr"/>
      <c r="L817" s="3" t="inlineStr"/>
      <c r="M817" s="3" t="inlineStr"/>
      <c r="N817" s="3" t="inlineStr">
        <is>
          <t>Existing customer - pitch via account owner</t>
        </is>
      </c>
      <c r="O817" s="3" t="inlineStr">
        <is>
          <t>Consulting, audit &amp; advisory</t>
        </is>
      </c>
      <c r="P817" s="3" t="n">
        <v>1</v>
      </c>
      <c r="Q817" s="3" t="inlineStr">
        <is>
          <t>Presenting Sponsor</t>
        </is>
      </c>
      <c r="R817" s="3" t="inlineStr">
        <is>
          <t>ET GCC Annual Conclave &amp; Awards 2025 (ETGCCWorld) (26 Nov 2025) - Presenting Sponsor</t>
        </is>
      </c>
      <c r="S817" s="3" t="inlineStr">
        <is>
          <t>pwc.in</t>
        </is>
      </c>
      <c r="T817" s="3" t="inlineStr">
        <is>
          <t>Knowledge-partner slot: co-branded GCC report or keynote on GCC setup, tax and operating models.</t>
        </is>
      </c>
      <c r="U817" s="7" t="inlineStr">
        <is>
          <t>Not contacted</t>
        </is>
      </c>
      <c r="V817" s="7" t="inlineStr"/>
      <c r="W817" s="7" t="inlineStr">
        <is>
          <t>Email outreach data (sheet: All in one data); Email outreach data (sheet: UAE Outreach Data All)</t>
        </is>
      </c>
    </row>
    <row r="818">
      <c r="A818" s="8" t="inlineStr">
        <is>
          <t>B - Warm</t>
        </is>
      </c>
      <c r="B818" s="3" t="inlineStr">
        <is>
          <t>PwC India</t>
        </is>
      </c>
      <c r="C818" s="4" t="inlineStr">
        <is>
          <t>Praveen Yeleswarapu</t>
        </is>
      </c>
      <c r="D818" s="3" t="inlineStr">
        <is>
          <t>Head of Product Marketing</t>
        </is>
      </c>
      <c r="E818" s="3" t="inlineStr">
        <is>
          <t>pyeleswarapu@blusapphire.com</t>
        </is>
      </c>
      <c r="F818" s="3" t="inlineStr"/>
      <c r="G818" s="3" t="inlineStr">
        <is>
          <t>9820493138</t>
        </is>
      </c>
      <c r="H818" s="6" t="inlineStr">
        <is>
          <t>https://linkedin.com/in/praveenyeleswarapu</t>
        </is>
      </c>
      <c r="I818" s="5" t="inlineStr">
        <is>
          <t>Yes</t>
        </is>
      </c>
      <c r="J818" s="3" t="inlineStr">
        <is>
          <t>HubSpot</t>
        </is>
      </c>
      <c r="K818" s="3" t="inlineStr">
        <is>
          <t>Krishna Kumar Singh</t>
        </is>
      </c>
      <c r="L818" s="3" t="inlineStr">
        <is>
          <t>2026-09-29</t>
        </is>
      </c>
      <c r="M818" s="6" t="inlineStr">
        <is>
          <t>https://app.hubspot.com/contacts/147308736/record/0-1/589828483314</t>
        </is>
      </c>
      <c r="N818" s="3" t="inlineStr">
        <is>
          <t>Existing customer - pitch via account owner</t>
        </is>
      </c>
      <c r="O818" s="3" t="inlineStr">
        <is>
          <t>Consulting, audit &amp; advisory</t>
        </is>
      </c>
      <c r="P818" s="3" t="n">
        <v>1</v>
      </c>
      <c r="Q818" s="3" t="inlineStr">
        <is>
          <t>Presenting Sponsor</t>
        </is>
      </c>
      <c r="R818" s="3" t="inlineStr">
        <is>
          <t>ET GCC Annual Conclave &amp; Awards 2025 (ETGCCWorld) (26 Nov 2025) - Presenting Sponsor</t>
        </is>
      </c>
      <c r="S818" s="3" t="inlineStr">
        <is>
          <t>pwc.in</t>
        </is>
      </c>
      <c r="T818" s="3" t="inlineStr">
        <is>
          <t>Knowledge-partner slot: co-branded GCC report or keynote on GCC setup, tax and operating models.</t>
        </is>
      </c>
      <c r="U818" s="7" t="inlineStr">
        <is>
          <t>Not contacted</t>
        </is>
      </c>
      <c r="V818" s="7" t="inlineStr"/>
      <c r="W818" s="7" t="inlineStr"/>
    </row>
    <row r="819">
      <c r="A819" s="8" t="inlineStr">
        <is>
          <t>B - Warm</t>
        </is>
      </c>
      <c r="B819" s="3" t="inlineStr">
        <is>
          <t>PwC India</t>
        </is>
      </c>
      <c r="C819" s="4" t="inlineStr">
        <is>
          <t>Ruchi Mann</t>
        </is>
      </c>
      <c r="D819" s="3" t="inlineStr">
        <is>
          <t>Head of Brand, Marketing and Public Policy</t>
        </is>
      </c>
      <c r="E819" s="3" t="inlineStr">
        <is>
          <t>ruchi.mann@in.pwc.com</t>
        </is>
      </c>
      <c r="F819" s="3" t="inlineStr"/>
      <c r="G819" s="3" t="inlineStr">
        <is>
          <t>+91 99991 08278</t>
        </is>
      </c>
      <c r="H819" s="6" t="inlineStr">
        <is>
          <t>https://www.linkedin.com/in/ruchi-mann-256a01a</t>
        </is>
      </c>
      <c r="I819" s="5" t="inlineStr">
        <is>
          <t>Yes</t>
        </is>
      </c>
      <c r="J819" s="3" t="inlineStr">
        <is>
          <t>Lusha</t>
        </is>
      </c>
      <c r="K819" s="3" t="inlineStr"/>
      <c r="L819" s="3" t="inlineStr"/>
      <c r="M819" s="3" t="inlineStr"/>
      <c r="N819" s="3" t="inlineStr">
        <is>
          <t>Existing customer - pitch via account owner</t>
        </is>
      </c>
      <c r="O819" s="3" t="inlineStr">
        <is>
          <t>Consulting, audit &amp; advisory</t>
        </is>
      </c>
      <c r="P819" s="3" t="n">
        <v>1</v>
      </c>
      <c r="Q819" s="3" t="inlineStr">
        <is>
          <t>Presenting Sponsor</t>
        </is>
      </c>
      <c r="R819" s="3" t="inlineStr">
        <is>
          <t>ET GCC Annual Conclave &amp; Awards 2025 (ETGCCWorld) (26 Nov 2025) - Presenting Sponsor</t>
        </is>
      </c>
      <c r="S819" s="3" t="inlineStr">
        <is>
          <t>pwc.in</t>
        </is>
      </c>
      <c r="T819" s="3" t="inlineStr">
        <is>
          <t>Knowledge-partner slot: co-branded GCC report or keynote on GCC setup, tax and operating models.</t>
        </is>
      </c>
      <c r="U819" s="7" t="inlineStr">
        <is>
          <t>Not contacted</t>
        </is>
      </c>
      <c r="V819" s="7" t="inlineStr"/>
      <c r="W819" s="7" t="inlineStr">
        <is>
          <t>other emails: ruchi.mann@pwc.com; other phones: +91 124 462 0175</t>
        </is>
      </c>
    </row>
    <row r="820">
      <c r="A820" s="8" t="inlineStr">
        <is>
          <t>B - Warm</t>
        </is>
      </c>
      <c r="B820" s="3" t="inlineStr">
        <is>
          <t>PwC India</t>
        </is>
      </c>
      <c r="C820" s="4" t="inlineStr">
        <is>
          <t>Rajesh Ojha</t>
        </is>
      </c>
      <c r="D820" s="3" t="inlineStr">
        <is>
          <t>Partner and Leader, GCC Market Segment</t>
        </is>
      </c>
      <c r="E820" s="3" t="inlineStr"/>
      <c r="F820" s="3" t="inlineStr"/>
      <c r="G820" s="3" t="inlineStr"/>
      <c r="H820" s="3" t="inlineStr"/>
      <c r="I820" s="5" t="inlineStr">
        <is>
          <t>Yes</t>
        </is>
      </c>
      <c r="J820" s="3" t="inlineStr">
        <is>
          <t>Public research (medium confidence) - not in HubSpot</t>
        </is>
      </c>
      <c r="K820" s="3" t="inlineStr"/>
      <c r="L820" s="3" t="inlineStr"/>
      <c r="M820" s="6" t="inlineStr">
        <is>
          <t>https://www.pwc.in/services/global-capability-centre-gcc.html</t>
        </is>
      </c>
      <c r="N820" s="3" t="inlineStr">
        <is>
          <t>Existing customer - pitch via account owner</t>
        </is>
      </c>
      <c r="O820" s="3" t="inlineStr">
        <is>
          <t>Consulting, audit &amp; advisory</t>
        </is>
      </c>
      <c r="P820" s="3" t="n">
        <v>1</v>
      </c>
      <c r="Q820" s="3" t="inlineStr">
        <is>
          <t>Presenting Sponsor</t>
        </is>
      </c>
      <c r="R820" s="3" t="inlineStr">
        <is>
          <t>ET GCC Annual Conclave &amp; Awards 2025 (ETGCCWorld) (26 Nov 2025) - Presenting Sponsor</t>
        </is>
      </c>
      <c r="S820" s="3" t="inlineStr">
        <is>
          <t>pwc.in</t>
        </is>
      </c>
      <c r="T820" s="3" t="inlineStr">
        <is>
          <t>Knowledge-partner slot: co-branded GCC report or keynote on GCC setup, tax and operating models.</t>
        </is>
      </c>
      <c r="U820" s="7" t="inlineStr">
        <is>
          <t>Not contacted</t>
        </is>
      </c>
      <c r="V820" s="7" t="inlineStr"/>
      <c r="W820" s="7" t="inlineStr"/>
    </row>
    <row r="821">
      <c r="A821" s="8" t="inlineStr">
        <is>
          <t>B - Warm</t>
        </is>
      </c>
      <c r="B821" s="3" t="inlineStr">
        <is>
          <t>PwC India</t>
        </is>
      </c>
      <c r="C821" s="4" t="inlineStr">
        <is>
          <t>Ankit Tiwari</t>
        </is>
      </c>
      <c r="D821" s="3" t="inlineStr">
        <is>
          <t>Associate Director</t>
        </is>
      </c>
      <c r="E821" s="3" t="inlineStr">
        <is>
          <t>ankit.tiwari@pwc.com</t>
        </is>
      </c>
      <c r="F821" s="3" t="inlineStr">
        <is>
          <t>+918802237351</t>
        </is>
      </c>
      <c r="G821" s="3" t="inlineStr"/>
      <c r="H821" s="6" t="inlineStr">
        <is>
          <t>https://linkedin.com/in/ankit-tiwari-a84a5212a</t>
        </is>
      </c>
      <c r="I821" s="3" t="inlineStr"/>
      <c r="J821" s="3" t="inlineStr">
        <is>
          <t>HubSpot + Elets rolodex: World AI Sequences Data</t>
        </is>
      </c>
      <c r="K821" s="3" t="inlineStr"/>
      <c r="L821" s="3" t="inlineStr"/>
      <c r="M821" s="6" t="inlineStr">
        <is>
          <t>https://app.hubspot.com/contacts/147308736/record/0-1/742826790105</t>
        </is>
      </c>
      <c r="N821" s="3" t="inlineStr">
        <is>
          <t>Existing customer - pitch via account owner</t>
        </is>
      </c>
      <c r="O821" s="3" t="inlineStr">
        <is>
          <t>Consulting, audit &amp; advisory</t>
        </is>
      </c>
      <c r="P821" s="3" t="n">
        <v>1</v>
      </c>
      <c r="Q821" s="3" t="inlineStr">
        <is>
          <t>Presenting Sponsor</t>
        </is>
      </c>
      <c r="R821" s="3" t="inlineStr">
        <is>
          <t>ET GCC Annual Conclave &amp; Awards 2025 (ETGCCWorld) (26 Nov 2025) - Presenting Sponsor</t>
        </is>
      </c>
      <c r="S821" s="3" t="inlineStr">
        <is>
          <t>pwc.in</t>
        </is>
      </c>
      <c r="T821" s="3" t="inlineStr">
        <is>
          <t>Knowledge-partner slot: co-branded GCC report or keynote on GCC setup, tax and operating models.</t>
        </is>
      </c>
      <c r="U821" s="7" t="inlineStr">
        <is>
          <t>Not contacted</t>
        </is>
      </c>
      <c r="V821" s="7" t="inlineStr"/>
      <c r="W821" s="7" t="inlineStr"/>
    </row>
    <row r="822">
      <c r="A822" s="8" t="inlineStr">
        <is>
          <t>B - Warm</t>
        </is>
      </c>
      <c r="B822" s="3" t="inlineStr">
        <is>
          <t>PwC India</t>
        </is>
      </c>
      <c r="C822" s="4" t="inlineStr">
        <is>
          <t>Ankita</t>
        </is>
      </c>
      <c r="D822" s="3" t="inlineStr"/>
      <c r="E822" s="3" t="inlineStr">
        <is>
          <t>ankita.sehgal@pwc.in</t>
        </is>
      </c>
      <c r="F822" s="3" t="inlineStr"/>
      <c r="G822" s="3" t="inlineStr"/>
      <c r="H822" s="3" t="inlineStr"/>
      <c r="I822" s="3" t="inlineStr"/>
      <c r="J822" s="3" t="inlineStr">
        <is>
          <t>HubSpot + Elets rolodex: World AI Sequences Data</t>
        </is>
      </c>
      <c r="K822" s="3" t="inlineStr">
        <is>
          <t>Sakshi Raj</t>
        </is>
      </c>
      <c r="L822" s="3" t="inlineStr">
        <is>
          <t>2026-09-22</t>
        </is>
      </c>
      <c r="M822" s="6" t="inlineStr">
        <is>
          <t>https://app.hubspot.com/contacts/147308736/record/0-1/589638312170</t>
        </is>
      </c>
      <c r="N822" s="3" t="inlineStr">
        <is>
          <t>Existing customer - pitch via account owner</t>
        </is>
      </c>
      <c r="O822" s="3" t="inlineStr">
        <is>
          <t>Consulting, audit &amp; advisory</t>
        </is>
      </c>
      <c r="P822" s="3" t="n">
        <v>1</v>
      </c>
      <c r="Q822" s="3" t="inlineStr">
        <is>
          <t>Presenting Sponsor</t>
        </is>
      </c>
      <c r="R822" s="3" t="inlineStr">
        <is>
          <t>ET GCC Annual Conclave &amp; Awards 2025 (ETGCCWorld) (26 Nov 2025) - Presenting Sponsor</t>
        </is>
      </c>
      <c r="S822" s="3" t="inlineStr">
        <is>
          <t>pwc.in</t>
        </is>
      </c>
      <c r="T822" s="3" t="inlineStr">
        <is>
          <t>Knowledge-partner slot: co-branded GCC report or keynote on GCC setup, tax and operating models.</t>
        </is>
      </c>
      <c r="U822" s="7" t="inlineStr">
        <is>
          <t>Not contacted</t>
        </is>
      </c>
      <c r="V822" s="7" t="inlineStr"/>
      <c r="W822" s="7" t="inlineStr"/>
    </row>
    <row r="823">
      <c r="A823" s="8" t="inlineStr">
        <is>
          <t>B - Warm</t>
        </is>
      </c>
      <c r="B823" s="3" t="inlineStr">
        <is>
          <t>PwC India</t>
        </is>
      </c>
      <c r="C823" s="4" t="inlineStr">
        <is>
          <t>Aravind CR</t>
        </is>
      </c>
      <c r="D823" s="3" t="inlineStr">
        <is>
          <t>Director</t>
        </is>
      </c>
      <c r="E823" s="3" t="inlineStr">
        <is>
          <t>aravind.cr@pwc.com</t>
        </is>
      </c>
      <c r="F823" s="3" t="inlineStr">
        <is>
          <t>+917899644953</t>
        </is>
      </c>
      <c r="G823" s="3" t="inlineStr">
        <is>
          <t>+917899644953</t>
        </is>
      </c>
      <c r="H823" s="3" t="inlineStr"/>
      <c r="I823" s="3" t="inlineStr"/>
      <c r="J823" s="3" t="inlineStr">
        <is>
          <t>HubSpot + Elets rolodex: World AI Sequences Data</t>
        </is>
      </c>
      <c r="K823" s="3" t="inlineStr"/>
      <c r="L823" s="3" t="inlineStr"/>
      <c r="M823" s="6" t="inlineStr">
        <is>
          <t>https://app.hubspot.com/contacts/147308736/record/0-1/775963886786</t>
        </is>
      </c>
      <c r="N823" s="3" t="inlineStr">
        <is>
          <t>Existing customer - pitch via account owner</t>
        </is>
      </c>
      <c r="O823" s="3" t="inlineStr">
        <is>
          <t>Consulting, audit &amp; advisory</t>
        </is>
      </c>
      <c r="P823" s="3" t="n">
        <v>1</v>
      </c>
      <c r="Q823" s="3" t="inlineStr">
        <is>
          <t>Presenting Sponsor</t>
        </is>
      </c>
      <c r="R823" s="3" t="inlineStr">
        <is>
          <t>ET GCC Annual Conclave &amp; Awards 2025 (ETGCCWorld) (26 Nov 2025) - Presenting Sponsor</t>
        </is>
      </c>
      <c r="S823" s="3" t="inlineStr">
        <is>
          <t>pwc.in</t>
        </is>
      </c>
      <c r="T823" s="3" t="inlineStr">
        <is>
          <t>Knowledge-partner slot: co-branded GCC report or keynote on GCC setup, tax and operating models.</t>
        </is>
      </c>
      <c r="U823" s="7" t="inlineStr">
        <is>
          <t>Not contacted</t>
        </is>
      </c>
      <c r="V823" s="7" t="inlineStr"/>
      <c r="W823" s="7" t="inlineStr"/>
    </row>
    <row r="824">
      <c r="A824" s="8" t="inlineStr">
        <is>
          <t>B - Warm</t>
        </is>
      </c>
      <c r="B824" s="3" t="inlineStr">
        <is>
          <t>PwC India</t>
        </is>
      </c>
      <c r="C824" s="4" t="inlineStr">
        <is>
          <t>Ashwani Aggarwal</t>
        </is>
      </c>
      <c r="D824" s="3" t="inlineStr">
        <is>
          <t>Associate Director</t>
        </is>
      </c>
      <c r="E824" s="3" t="inlineStr">
        <is>
          <t>ashwani.aggarwal@in.pwc.com</t>
        </is>
      </c>
      <c r="F824" s="3" t="inlineStr">
        <is>
          <t>#ERROR!</t>
        </is>
      </c>
      <c r="G824" s="3" t="inlineStr"/>
      <c r="H824" s="3" t="inlineStr"/>
      <c r="I824" s="3" t="inlineStr"/>
      <c r="J824" s="3" t="inlineStr">
        <is>
          <t>Elets rolodex: Lusha Data/ Contacts.xlsx</t>
        </is>
      </c>
      <c r="K824" s="3" t="inlineStr"/>
      <c r="L824" s="3" t="inlineStr"/>
      <c r="M824" s="3" t="inlineStr"/>
      <c r="N824" s="3" t="inlineStr">
        <is>
          <t>Existing customer - pitch via account owner</t>
        </is>
      </c>
      <c r="O824" s="3" t="inlineStr">
        <is>
          <t>Consulting, audit &amp; advisory</t>
        </is>
      </c>
      <c r="P824" s="3" t="n">
        <v>1</v>
      </c>
      <c r="Q824" s="3" t="inlineStr">
        <is>
          <t>Presenting Sponsor</t>
        </is>
      </c>
      <c r="R824" s="3" t="inlineStr">
        <is>
          <t>ET GCC Annual Conclave &amp; Awards 2025 (ETGCCWorld) (26 Nov 2025) - Presenting Sponsor</t>
        </is>
      </c>
      <c r="S824" s="3" t="inlineStr">
        <is>
          <t>pwc.in</t>
        </is>
      </c>
      <c r="T824" s="3" t="inlineStr">
        <is>
          <t>Knowledge-partner slot: co-branded GCC report or keynote on GCC setup, tax and operating models.</t>
        </is>
      </c>
      <c r="U824" s="7" t="inlineStr">
        <is>
          <t>Not contacted</t>
        </is>
      </c>
      <c r="V824" s="7" t="inlineStr"/>
      <c r="W824" s="7" t="inlineStr">
        <is>
          <t>Lusha contact export (sheet: All Lusha list)</t>
        </is>
      </c>
    </row>
    <row r="825">
      <c r="A825" s="8" t="inlineStr">
        <is>
          <t>B - Warm</t>
        </is>
      </c>
      <c r="B825" s="3" t="inlineStr">
        <is>
          <t>PwC India</t>
        </is>
      </c>
      <c r="C825" s="4" t="inlineStr">
        <is>
          <t>Bhaskar, Yerramilli</t>
        </is>
      </c>
      <c r="D825" s="3" t="inlineStr">
        <is>
          <t>Manager</t>
        </is>
      </c>
      <c r="E825" s="3" t="inlineStr">
        <is>
          <t>bhaskar.ynvsv@gmail.com</t>
        </is>
      </c>
      <c r="F825" s="3" t="inlineStr">
        <is>
          <t>9963298371</t>
        </is>
      </c>
      <c r="G825" s="3" t="inlineStr"/>
      <c r="H825" s="3" t="inlineStr">
        <is>
          <t>Hyderabad</t>
        </is>
      </c>
      <c r="I825" s="3" t="inlineStr"/>
      <c r="J825" s="3" t="inlineStr">
        <is>
          <t>Elets rolodex: 3rd World AI Summit 2026 Paid delegate</t>
        </is>
      </c>
      <c r="K825" s="3" t="inlineStr"/>
      <c r="L825" s="3" t="inlineStr"/>
      <c r="M825" s="3" t="inlineStr"/>
      <c r="N825" s="3" t="inlineStr">
        <is>
          <t>Existing customer - pitch via account owner</t>
        </is>
      </c>
      <c r="O825" s="3" t="inlineStr">
        <is>
          <t>Consulting, audit &amp; advisory</t>
        </is>
      </c>
      <c r="P825" s="3" t="n">
        <v>1</v>
      </c>
      <c r="Q825" s="3" t="inlineStr">
        <is>
          <t>Presenting Sponsor</t>
        </is>
      </c>
      <c r="R825" s="3" t="inlineStr">
        <is>
          <t>ET GCC Annual Conclave &amp; Awards 2025 (ETGCCWorld) (26 Nov 2025) - Presenting Sponsor</t>
        </is>
      </c>
      <c r="S825" s="3" t="inlineStr">
        <is>
          <t>pwc.in</t>
        </is>
      </c>
      <c r="T825" s="3" t="inlineStr">
        <is>
          <t>Knowledge-partner slot: co-branded GCC report or keynote on GCC setup, tax and operating models.</t>
        </is>
      </c>
      <c r="U825" s="7" t="inlineStr">
        <is>
          <t>Not contacted</t>
        </is>
      </c>
      <c r="V825" s="7" t="inlineStr"/>
      <c r="W825" s="7" t="inlineStr">
        <is>
          <t>World AI Summit 2026 paid delegate (sheet: Consolidate Data); World AI Summit email sequence contact (sheet: Sheet1); World AI Summit email sequence contact (sheet: Unique List)</t>
        </is>
      </c>
    </row>
    <row r="826">
      <c r="A826" s="8" t="inlineStr">
        <is>
          <t>B - Warm</t>
        </is>
      </c>
      <c r="B826" s="3" t="inlineStr">
        <is>
          <t>PwC India</t>
        </is>
      </c>
      <c r="C826" s="4" t="inlineStr">
        <is>
          <t>Bratamay Majumder</t>
        </is>
      </c>
      <c r="D826" s="3" t="inlineStr"/>
      <c r="E826" s="3" t="inlineStr">
        <is>
          <t>bratamay.majumder@pwc.in</t>
        </is>
      </c>
      <c r="F826" s="3" t="inlineStr"/>
      <c r="G826" s="3" t="inlineStr"/>
      <c r="H826" s="3" t="inlineStr"/>
      <c r="I826" s="3" t="inlineStr"/>
      <c r="J826" s="3" t="inlineStr">
        <is>
          <t>HubSpot</t>
        </is>
      </c>
      <c r="K826" s="3" t="inlineStr">
        <is>
          <t>Sakshi Raj</t>
        </is>
      </c>
      <c r="L826" s="3" t="inlineStr">
        <is>
          <t>2026-09-21</t>
        </is>
      </c>
      <c r="M826" s="6" t="inlineStr">
        <is>
          <t>https://app.hubspot.com/contacts/147308736/record/0-1/589614968041</t>
        </is>
      </c>
      <c r="N826" s="3" t="inlineStr">
        <is>
          <t>Existing customer - pitch via account owner</t>
        </is>
      </c>
      <c r="O826" s="3" t="inlineStr">
        <is>
          <t>Consulting, audit &amp; advisory</t>
        </is>
      </c>
      <c r="P826" s="3" t="n">
        <v>1</v>
      </c>
      <c r="Q826" s="3" t="inlineStr">
        <is>
          <t>Presenting Sponsor</t>
        </is>
      </c>
      <c r="R826" s="3" t="inlineStr">
        <is>
          <t>ET GCC Annual Conclave &amp; Awards 2025 (ETGCCWorld) (26 Nov 2025) - Presenting Sponsor</t>
        </is>
      </c>
      <c r="S826" s="3" t="inlineStr">
        <is>
          <t>pwc.in</t>
        </is>
      </c>
      <c r="T826" s="3" t="inlineStr">
        <is>
          <t>Knowledge-partner slot: co-branded GCC report or keynote on GCC setup, tax and operating models.</t>
        </is>
      </c>
      <c r="U826" s="7" t="inlineStr">
        <is>
          <t>Not contacted</t>
        </is>
      </c>
      <c r="V826" s="7" t="inlineStr"/>
      <c r="W826" s="7" t="inlineStr"/>
    </row>
    <row r="827">
      <c r="A827" s="8" t="inlineStr">
        <is>
          <t>B - Warm</t>
        </is>
      </c>
      <c r="B827" s="3" t="inlineStr">
        <is>
          <t>PwC India</t>
        </is>
      </c>
      <c r="C827" s="4" t="inlineStr">
        <is>
          <t>bratamay.majumder@pwc.in</t>
        </is>
      </c>
      <c r="D827" s="3" t="inlineStr"/>
      <c r="E827" s="3" t="inlineStr">
        <is>
          <t>bratamay.majumder@pwc.in</t>
        </is>
      </c>
      <c r="F827" s="3" t="inlineStr"/>
      <c r="G827" s="3" t="inlineStr"/>
      <c r="H827" s="3" t="inlineStr"/>
      <c r="I827" s="3" t="inlineStr"/>
      <c r="J827" s="3" t="inlineStr">
        <is>
          <t>Elets rolodex: World AI Sequences Data</t>
        </is>
      </c>
      <c r="K827" s="3" t="inlineStr"/>
      <c r="L827" s="3" t="inlineStr"/>
      <c r="M827" s="3" t="inlineStr"/>
      <c r="N827" s="3" t="inlineStr">
        <is>
          <t>Existing customer - pitch via account owner</t>
        </is>
      </c>
      <c r="O827" s="3" t="inlineStr">
        <is>
          <t>Consulting, audit &amp; advisory</t>
        </is>
      </c>
      <c r="P827" s="3" t="n">
        <v>1</v>
      </c>
      <c r="Q827" s="3" t="inlineStr">
        <is>
          <t>Presenting Sponsor</t>
        </is>
      </c>
      <c r="R827" s="3" t="inlineStr">
        <is>
          <t>ET GCC Annual Conclave &amp; Awards 2025 (ETGCCWorld) (26 Nov 2025) - Presenting Sponsor</t>
        </is>
      </c>
      <c r="S827" s="3" t="inlineStr">
        <is>
          <t>pwc.in</t>
        </is>
      </c>
      <c r="T827" s="3" t="inlineStr">
        <is>
          <t>Knowledge-partner slot: co-branded GCC report or keynote on GCC setup, tax and operating models.</t>
        </is>
      </c>
      <c r="U827" s="7" t="inlineStr">
        <is>
          <t>Not contacted</t>
        </is>
      </c>
      <c r="V827" s="7" t="inlineStr"/>
      <c r="W827" s="7" t="inlineStr">
        <is>
          <t>World AI Summit email sequence contact (sheet: Sheet1); World AI Summit email sequence contact (sheet: Unique List)</t>
        </is>
      </c>
    </row>
    <row r="828">
      <c r="A828" s="8" t="inlineStr">
        <is>
          <t>B - Warm</t>
        </is>
      </c>
      <c r="B828" s="3" t="inlineStr">
        <is>
          <t>PwC India</t>
        </is>
      </c>
      <c r="C828" s="4" t="inlineStr">
        <is>
          <t>Debabrata Nayak</t>
        </is>
      </c>
      <c r="D828" s="3" t="inlineStr">
        <is>
          <t>Director</t>
        </is>
      </c>
      <c r="E828" s="3" t="inlineStr">
        <is>
          <t>Debabrata.nayak@pwc.com</t>
        </is>
      </c>
      <c r="F828" s="3" t="inlineStr">
        <is>
          <t>p:+918588856306</t>
        </is>
      </c>
      <c r="G828" s="3" t="inlineStr"/>
      <c r="H828" s="3" t="inlineStr"/>
      <c r="I828" s="3" t="inlineStr"/>
      <c r="J828" s="3" t="inlineStr">
        <is>
          <t>Elets rolodex: 3rd World AI Summit 2026 Paid delegate</t>
        </is>
      </c>
      <c r="K828" s="3" t="inlineStr"/>
      <c r="L828" s="3" t="inlineStr"/>
      <c r="M828" s="3" t="inlineStr"/>
      <c r="N828" s="3" t="inlineStr">
        <is>
          <t>Existing customer - pitch via account owner</t>
        </is>
      </c>
      <c r="O828" s="3" t="inlineStr">
        <is>
          <t>Consulting, audit &amp; advisory</t>
        </is>
      </c>
      <c r="P828" s="3" t="n">
        <v>1</v>
      </c>
      <c r="Q828" s="3" t="inlineStr">
        <is>
          <t>Presenting Sponsor</t>
        </is>
      </c>
      <c r="R828" s="3" t="inlineStr">
        <is>
          <t>ET GCC Annual Conclave &amp; Awards 2025 (ETGCCWorld) (26 Nov 2025) - Presenting Sponsor</t>
        </is>
      </c>
      <c r="S828" s="3" t="inlineStr">
        <is>
          <t>pwc.in</t>
        </is>
      </c>
      <c r="T828" s="3" t="inlineStr">
        <is>
          <t>Knowledge-partner slot: co-branded GCC report or keynote on GCC setup, tax and operating models.</t>
        </is>
      </c>
      <c r="U828" s="7" t="inlineStr">
        <is>
          <t>Not contacted</t>
        </is>
      </c>
      <c r="V828" s="7" t="inlineStr"/>
      <c r="W828" s="7" t="inlineStr">
        <is>
          <t>World AI Summit 2026 paid delegate (sheet: old meta leads)</t>
        </is>
      </c>
    </row>
    <row r="829">
      <c r="A829" s="8" t="inlineStr">
        <is>
          <t>B - Warm</t>
        </is>
      </c>
      <c r="B829" s="3" t="inlineStr">
        <is>
          <t>PwC India</t>
        </is>
      </c>
      <c r="C829" s="4" t="inlineStr">
        <is>
          <t>Deepak Bhattacharya</t>
        </is>
      </c>
      <c r="D829" s="3" t="inlineStr">
        <is>
          <t>Director</t>
        </is>
      </c>
      <c r="E829" s="3" t="inlineStr">
        <is>
          <t>deepak.bhattacharya@pwc.com</t>
        </is>
      </c>
      <c r="F829" s="3" t="inlineStr">
        <is>
          <t>9008695023</t>
        </is>
      </c>
      <c r="G829" s="3" t="inlineStr">
        <is>
          <t>9008695023</t>
        </is>
      </c>
      <c r="H829" s="3" t="inlineStr"/>
      <c r="I829" s="3" t="inlineStr"/>
      <c r="J829" s="3" t="inlineStr">
        <is>
          <t>HubSpot + Elets rolodex: World AI Sequences Data</t>
        </is>
      </c>
      <c r="K829" s="3" t="inlineStr"/>
      <c r="L829" s="3" t="inlineStr"/>
      <c r="M829" s="6" t="inlineStr">
        <is>
          <t>https://app.hubspot.com/contacts/147308736/record/0-1/765922990293</t>
        </is>
      </c>
      <c r="N829" s="3" t="inlineStr">
        <is>
          <t>Existing customer - pitch via account owner</t>
        </is>
      </c>
      <c r="O829" s="3" t="inlineStr">
        <is>
          <t>Consulting, audit &amp; advisory</t>
        </is>
      </c>
      <c r="P829" s="3" t="n">
        <v>1</v>
      </c>
      <c r="Q829" s="3" t="inlineStr">
        <is>
          <t>Presenting Sponsor</t>
        </is>
      </c>
      <c r="R829" s="3" t="inlineStr">
        <is>
          <t>ET GCC Annual Conclave &amp; Awards 2025 (ETGCCWorld) (26 Nov 2025) - Presenting Sponsor</t>
        </is>
      </c>
      <c r="S829" s="3" t="inlineStr">
        <is>
          <t>pwc.in</t>
        </is>
      </c>
      <c r="T829" s="3" t="inlineStr">
        <is>
          <t>Knowledge-partner slot: co-branded GCC report or keynote on GCC setup, tax and operating models.</t>
        </is>
      </c>
      <c r="U829" s="7" t="inlineStr">
        <is>
          <t>Not contacted</t>
        </is>
      </c>
      <c r="V829" s="7" t="inlineStr"/>
      <c r="W829" s="7" t="inlineStr"/>
    </row>
    <row r="830">
      <c r="A830" s="8" t="inlineStr">
        <is>
          <t>B - Warm</t>
        </is>
      </c>
      <c r="B830" s="3" t="inlineStr">
        <is>
          <t>PwC India</t>
        </is>
      </c>
      <c r="C830" s="4" t="inlineStr">
        <is>
          <t>Disha Kapoor</t>
        </is>
      </c>
      <c r="D830" s="3" t="inlineStr"/>
      <c r="E830" s="3" t="inlineStr">
        <is>
          <t>disha.n.kapoor@pwc.com</t>
        </is>
      </c>
      <c r="F830" s="3" t="inlineStr"/>
      <c r="G830" s="3" t="inlineStr"/>
      <c r="H830" s="3" t="inlineStr"/>
      <c r="I830" s="3" t="inlineStr"/>
      <c r="J830" s="3" t="inlineStr">
        <is>
          <t>HubSpot</t>
        </is>
      </c>
      <c r="K830" s="3" t="inlineStr">
        <is>
          <t>Shivam Pathania</t>
        </is>
      </c>
      <c r="L830" s="3" t="inlineStr"/>
      <c r="M830" s="6" t="inlineStr">
        <is>
          <t>https://app.hubspot.com/contacts/147308736/record/0-1/782217079999</t>
        </is>
      </c>
      <c r="N830" s="3" t="inlineStr">
        <is>
          <t>Existing customer - pitch via account owner</t>
        </is>
      </c>
      <c r="O830" s="3" t="inlineStr">
        <is>
          <t>Consulting, audit &amp; advisory</t>
        </is>
      </c>
      <c r="P830" s="3" t="n">
        <v>1</v>
      </c>
      <c r="Q830" s="3" t="inlineStr">
        <is>
          <t>Presenting Sponsor</t>
        </is>
      </c>
      <c r="R830" s="3" t="inlineStr">
        <is>
          <t>ET GCC Annual Conclave &amp; Awards 2025 (ETGCCWorld) (26 Nov 2025) - Presenting Sponsor</t>
        </is>
      </c>
      <c r="S830" s="3" t="inlineStr">
        <is>
          <t>pwc.in</t>
        </is>
      </c>
      <c r="T830" s="3" t="inlineStr">
        <is>
          <t>Knowledge-partner slot: co-branded GCC report or keynote on GCC setup, tax and operating models.</t>
        </is>
      </c>
      <c r="U830" s="7" t="inlineStr">
        <is>
          <t>Not contacted</t>
        </is>
      </c>
      <c r="V830" s="7" t="inlineStr"/>
      <c r="W830" s="7" t="inlineStr"/>
    </row>
    <row r="831">
      <c r="A831" s="8" t="inlineStr">
        <is>
          <t>B - Warm</t>
        </is>
      </c>
      <c r="B831" s="3" t="inlineStr">
        <is>
          <t>PwC India</t>
        </is>
      </c>
      <c r="C831" s="4" t="inlineStr">
        <is>
          <t>Dr. Rana Mehta</t>
        </is>
      </c>
      <c r="D831" s="3" t="inlineStr">
        <is>
          <t>Partner and Leader, Healthcare</t>
        </is>
      </c>
      <c r="E831" s="3" t="inlineStr">
        <is>
          <t>rana.mehta@pwc.com</t>
        </is>
      </c>
      <c r="F831" s="3" t="inlineStr">
        <is>
          <t>+919901511577</t>
        </is>
      </c>
      <c r="G831" s="3" t="inlineStr"/>
      <c r="H831" s="3" t="inlineStr"/>
      <c r="I831" s="3" t="inlineStr"/>
      <c r="J831" s="3" t="inlineStr">
        <is>
          <t>HubSpot</t>
        </is>
      </c>
      <c r="K831" s="3" t="inlineStr">
        <is>
          <t>Sakshi Raj</t>
        </is>
      </c>
      <c r="L831" s="3" t="inlineStr"/>
      <c r="M831" s="6" t="inlineStr">
        <is>
          <t>https://app.hubspot.com/contacts/147308736/record/0-1/793202662633</t>
        </is>
      </c>
      <c r="N831" s="3" t="inlineStr">
        <is>
          <t>Existing customer - pitch via account owner</t>
        </is>
      </c>
      <c r="O831" s="3" t="inlineStr">
        <is>
          <t>Consulting, audit &amp; advisory</t>
        </is>
      </c>
      <c r="P831" s="3" t="n">
        <v>1</v>
      </c>
      <c r="Q831" s="3" t="inlineStr">
        <is>
          <t>Presenting Sponsor</t>
        </is>
      </c>
      <c r="R831" s="3" t="inlineStr">
        <is>
          <t>ET GCC Annual Conclave &amp; Awards 2025 (ETGCCWorld) (26 Nov 2025) - Presenting Sponsor</t>
        </is>
      </c>
      <c r="S831" s="3" t="inlineStr">
        <is>
          <t>pwc.in</t>
        </is>
      </c>
      <c r="T831" s="3" t="inlineStr">
        <is>
          <t>Knowledge-partner slot: co-branded GCC report or keynote on GCC setup, tax and operating models.</t>
        </is>
      </c>
      <c r="U831" s="7" t="inlineStr">
        <is>
          <t>Not contacted</t>
        </is>
      </c>
      <c r="V831" s="7" t="inlineStr"/>
      <c r="W831" s="7" t="inlineStr"/>
    </row>
    <row r="832">
      <c r="A832" s="8" t="inlineStr">
        <is>
          <t>B - Warm</t>
        </is>
      </c>
      <c r="B832" s="3" t="inlineStr">
        <is>
          <t>PwC India</t>
        </is>
      </c>
      <c r="C832" s="4" t="inlineStr">
        <is>
          <t>Gaurav Gulati</t>
        </is>
      </c>
      <c r="D832" s="3" t="inlineStr">
        <is>
          <t>Partner</t>
        </is>
      </c>
      <c r="E832" s="3" t="inlineStr">
        <is>
          <t>gauravgulati@hotmail.com</t>
        </is>
      </c>
      <c r="F832" s="3" t="inlineStr">
        <is>
          <t>p:+919810677969</t>
        </is>
      </c>
      <c r="G832" s="3" t="inlineStr"/>
      <c r="H832" s="3" t="inlineStr"/>
      <c r="I832" s="3" t="inlineStr"/>
      <c r="J832" s="3" t="inlineStr">
        <is>
          <t>Elets rolodex: 3rd World AI Summit 2026 Paid delegate</t>
        </is>
      </c>
      <c r="K832" s="3" t="inlineStr"/>
      <c r="L832" s="3" t="inlineStr"/>
      <c r="M832" s="3" t="inlineStr"/>
      <c r="N832" s="3" t="inlineStr">
        <is>
          <t>Existing customer - pitch via account owner</t>
        </is>
      </c>
      <c r="O832" s="3" t="inlineStr">
        <is>
          <t>Consulting, audit &amp; advisory</t>
        </is>
      </c>
      <c r="P832" s="3" t="n">
        <v>1</v>
      </c>
      <c r="Q832" s="3" t="inlineStr">
        <is>
          <t>Presenting Sponsor</t>
        </is>
      </c>
      <c r="R832" s="3" t="inlineStr">
        <is>
          <t>ET GCC Annual Conclave &amp; Awards 2025 (ETGCCWorld) (26 Nov 2025) - Presenting Sponsor</t>
        </is>
      </c>
      <c r="S832" s="3" t="inlineStr">
        <is>
          <t>pwc.in</t>
        </is>
      </c>
      <c r="T832" s="3" t="inlineStr">
        <is>
          <t>Knowledge-partner slot: co-branded GCC report or keynote on GCC setup, tax and operating models.</t>
        </is>
      </c>
      <c r="U832" s="7" t="inlineStr">
        <is>
          <t>Not contacted</t>
        </is>
      </c>
      <c r="V832" s="7" t="inlineStr"/>
      <c r="W832" s="7" t="inlineStr">
        <is>
          <t>World AI Summit 2026 paid delegate (sheet: Consolidate Data); World AI Summit 2026 paid delegate (sheet: Email 16-09-2026)</t>
        </is>
      </c>
    </row>
    <row r="833">
      <c r="A833" s="8" t="inlineStr">
        <is>
          <t>B - Warm</t>
        </is>
      </c>
      <c r="B833" s="3" t="inlineStr">
        <is>
          <t>PwC India</t>
        </is>
      </c>
      <c r="C833" s="4" t="inlineStr">
        <is>
          <t>Hamish Clark</t>
        </is>
      </c>
      <c r="D833" s="3" t="inlineStr">
        <is>
          <t>Partner- Healthcare</t>
        </is>
      </c>
      <c r="E833" s="3" t="inlineStr">
        <is>
          <t>hamish.clark@pwc.com</t>
        </is>
      </c>
      <c r="F833" s="3" t="inlineStr"/>
      <c r="G833" s="3" t="inlineStr"/>
      <c r="H833" s="6" t="inlineStr">
        <is>
          <t>https://www.pwc.com/m1/en/industries/healthcare.html</t>
        </is>
      </c>
      <c r="I833" s="3" t="inlineStr"/>
      <c r="J833" s="3" t="inlineStr">
        <is>
          <t>HubSpot</t>
        </is>
      </c>
      <c r="K833" s="3" t="inlineStr">
        <is>
          <t>Anubhav Kumar Dwivedi</t>
        </is>
      </c>
      <c r="L833" s="3" t="inlineStr"/>
      <c r="M833" s="6" t="inlineStr">
        <is>
          <t>https://app.hubspot.com/contacts/147308736/record/0-1/793209591003</t>
        </is>
      </c>
      <c r="N833" s="3" t="inlineStr">
        <is>
          <t>Existing customer - pitch via account owner</t>
        </is>
      </c>
      <c r="O833" s="3" t="inlineStr">
        <is>
          <t>Consulting, audit &amp; advisory</t>
        </is>
      </c>
      <c r="P833" s="3" t="n">
        <v>1</v>
      </c>
      <c r="Q833" s="3" t="inlineStr">
        <is>
          <t>Presenting Sponsor</t>
        </is>
      </c>
      <c r="R833" s="3" t="inlineStr">
        <is>
          <t>ET GCC Annual Conclave &amp; Awards 2025 (ETGCCWorld) (26 Nov 2025) - Presenting Sponsor</t>
        </is>
      </c>
      <c r="S833" s="3" t="inlineStr">
        <is>
          <t>pwc.in</t>
        </is>
      </c>
      <c r="T833" s="3" t="inlineStr">
        <is>
          <t>Knowledge-partner slot: co-branded GCC report or keynote on GCC setup, tax and operating models.</t>
        </is>
      </c>
      <c r="U833" s="7" t="inlineStr">
        <is>
          <t>Not contacted</t>
        </is>
      </c>
      <c r="V833" s="7" t="inlineStr"/>
      <c r="W833" s="7" t="inlineStr"/>
    </row>
    <row r="834">
      <c r="A834" s="8" t="inlineStr">
        <is>
          <t>B - Warm</t>
        </is>
      </c>
      <c r="B834" s="3" t="inlineStr">
        <is>
          <t>PwC India</t>
        </is>
      </c>
      <c r="C834" s="4" t="inlineStr">
        <is>
          <t>Ida Rachel, Sm</t>
        </is>
      </c>
      <c r="D834" s="3" t="inlineStr">
        <is>
          <t>Healthcare Manager</t>
        </is>
      </c>
      <c r="E834" s="3" t="inlineStr">
        <is>
          <t>ida.rachel.sm@pwc.com</t>
        </is>
      </c>
      <c r="F834" s="3" t="inlineStr">
        <is>
          <t>+919994098806</t>
        </is>
      </c>
      <c r="G834" s="3" t="inlineStr">
        <is>
          <t>9994098806</t>
        </is>
      </c>
      <c r="H834" s="3" t="inlineStr"/>
      <c r="I834" s="3" t="inlineStr"/>
      <c r="J834" s="3" t="inlineStr">
        <is>
          <t>HubSpot</t>
        </is>
      </c>
      <c r="K834" s="3" t="inlineStr">
        <is>
          <t>Krishna Kumar Singh</t>
        </is>
      </c>
      <c r="L834" s="3" t="inlineStr">
        <is>
          <t>2026-09-15</t>
        </is>
      </c>
      <c r="M834" s="6" t="inlineStr">
        <is>
          <t>https://app.hubspot.com/contacts/147308736/record/0-1/601801697521</t>
        </is>
      </c>
      <c r="N834" s="3" t="inlineStr">
        <is>
          <t>Existing customer - pitch via account owner</t>
        </is>
      </c>
      <c r="O834" s="3" t="inlineStr">
        <is>
          <t>Consulting, audit &amp; advisory</t>
        </is>
      </c>
      <c r="P834" s="3" t="n">
        <v>1</v>
      </c>
      <c r="Q834" s="3" t="inlineStr">
        <is>
          <t>Presenting Sponsor</t>
        </is>
      </c>
      <c r="R834" s="3" t="inlineStr">
        <is>
          <t>ET GCC Annual Conclave &amp; Awards 2025 (ETGCCWorld) (26 Nov 2025) - Presenting Sponsor</t>
        </is>
      </c>
      <c r="S834" s="3" t="inlineStr">
        <is>
          <t>pwc.in</t>
        </is>
      </c>
      <c r="T834" s="3" t="inlineStr">
        <is>
          <t>Knowledge-partner slot: co-branded GCC report or keynote on GCC setup, tax and operating models.</t>
        </is>
      </c>
      <c r="U834" s="7" t="inlineStr">
        <is>
          <t>Not contacted</t>
        </is>
      </c>
      <c r="V834" s="7" t="inlineStr"/>
      <c r="W834" s="7" t="inlineStr"/>
    </row>
    <row r="835">
      <c r="A835" s="8" t="inlineStr">
        <is>
          <t>B - Warm</t>
        </is>
      </c>
      <c r="B835" s="3" t="inlineStr">
        <is>
          <t>PwC India</t>
        </is>
      </c>
      <c r="C835" s="4" t="inlineStr">
        <is>
          <t>Jahibur Rahman</t>
        </is>
      </c>
      <c r="D835" s="3" t="inlineStr">
        <is>
          <t>Sustainability Consultant</t>
        </is>
      </c>
      <c r="E835" s="3" t="inlineStr">
        <is>
          <t>jahibur.rahman@pwc.com</t>
        </is>
      </c>
      <c r="F835" s="3" t="inlineStr">
        <is>
          <t>+919718593742</t>
        </is>
      </c>
      <c r="G835" s="3" t="inlineStr"/>
      <c r="H835" s="6" t="inlineStr">
        <is>
          <t>https://www.linkedin.com/in/jahibur-rahman-6a49a728/</t>
        </is>
      </c>
      <c r="I835" s="3" t="inlineStr"/>
      <c r="J835" s="3" t="inlineStr">
        <is>
          <t>HubSpot</t>
        </is>
      </c>
      <c r="K835" s="3" t="inlineStr"/>
      <c r="L835" s="3" t="inlineStr"/>
      <c r="M835" s="6" t="inlineStr">
        <is>
          <t>https://app.hubspot.com/contacts/147308736/record/0-1/796160227543</t>
        </is>
      </c>
      <c r="N835" s="3" t="inlineStr">
        <is>
          <t>Existing customer - pitch via account owner</t>
        </is>
      </c>
      <c r="O835" s="3" t="inlineStr">
        <is>
          <t>Consulting, audit &amp; advisory</t>
        </is>
      </c>
      <c r="P835" s="3" t="n">
        <v>1</v>
      </c>
      <c r="Q835" s="3" t="inlineStr">
        <is>
          <t>Presenting Sponsor</t>
        </is>
      </c>
      <c r="R835" s="3" t="inlineStr">
        <is>
          <t>ET GCC Annual Conclave &amp; Awards 2025 (ETGCCWorld) (26 Nov 2025) - Presenting Sponsor</t>
        </is>
      </c>
      <c r="S835" s="3" t="inlineStr">
        <is>
          <t>pwc.in</t>
        </is>
      </c>
      <c r="T835" s="3" t="inlineStr">
        <is>
          <t>Knowledge-partner slot: co-branded GCC report or keynote on GCC setup, tax and operating models.</t>
        </is>
      </c>
      <c r="U835" s="7" t="inlineStr">
        <is>
          <t>Not contacted</t>
        </is>
      </c>
      <c r="V835" s="7" t="inlineStr"/>
      <c r="W835" s="7" t="inlineStr"/>
    </row>
    <row r="836">
      <c r="A836" s="8" t="inlineStr">
        <is>
          <t>B - Warm</t>
        </is>
      </c>
      <c r="B836" s="3" t="inlineStr">
        <is>
          <t>PwC India</t>
        </is>
      </c>
      <c r="C836" s="4" t="inlineStr">
        <is>
          <t>Jaisuriya Ravi</t>
        </is>
      </c>
      <c r="D836" s="3" t="inlineStr">
        <is>
          <t>Associate Consultant</t>
        </is>
      </c>
      <c r="E836" s="3" t="inlineStr">
        <is>
          <t>r.jaisuriya97@outlook.com</t>
        </is>
      </c>
      <c r="F836" s="3" t="inlineStr">
        <is>
          <t>918110085759</t>
        </is>
      </c>
      <c r="G836" s="3" t="inlineStr"/>
      <c r="H836" s="3" t="inlineStr"/>
      <c r="I836" s="3" t="inlineStr"/>
      <c r="J836" s="3" t="inlineStr">
        <is>
          <t>Elets rolodex: 3rd World AI Summit 2026 Paid delegate</t>
        </is>
      </c>
      <c r="K836" s="3" t="inlineStr"/>
      <c r="L836" s="3" t="inlineStr"/>
      <c r="M836" s="3" t="inlineStr"/>
      <c r="N836" s="3" t="inlineStr">
        <is>
          <t>Existing customer - pitch via account owner</t>
        </is>
      </c>
      <c r="O836" s="3" t="inlineStr">
        <is>
          <t>Consulting, audit &amp; advisory</t>
        </is>
      </c>
      <c r="P836" s="3" t="n">
        <v>1</v>
      </c>
      <c r="Q836" s="3" t="inlineStr">
        <is>
          <t>Presenting Sponsor</t>
        </is>
      </c>
      <c r="R836" s="3" t="inlineStr">
        <is>
          <t>ET GCC Annual Conclave &amp; Awards 2025 (ETGCCWorld) (26 Nov 2025) - Presenting Sponsor</t>
        </is>
      </c>
      <c r="S836" s="3" t="inlineStr">
        <is>
          <t>pwc.in</t>
        </is>
      </c>
      <c r="T836" s="3" t="inlineStr">
        <is>
          <t>Knowledge-partner slot: co-branded GCC report or keynote on GCC setup, tax and operating models.</t>
        </is>
      </c>
      <c r="U836" s="7" t="inlineStr">
        <is>
          <t>Not contacted</t>
        </is>
      </c>
      <c r="V836" s="7" t="inlineStr"/>
      <c r="W836" s="7" t="inlineStr">
        <is>
          <t>World AI Summit 2026 paid delegate (sheet: Meta Leads)</t>
        </is>
      </c>
    </row>
    <row r="837">
      <c r="A837" s="8" t="inlineStr">
        <is>
          <t>B - Warm</t>
        </is>
      </c>
      <c r="B837" s="3" t="inlineStr">
        <is>
          <t>PwC India</t>
        </is>
      </c>
      <c r="C837" s="4" t="inlineStr">
        <is>
          <t>Lavanya Kanagaraj Lavanya</t>
        </is>
      </c>
      <c r="D837" s="3" t="inlineStr">
        <is>
          <t>Director of Business Analysis</t>
        </is>
      </c>
      <c r="E837" s="3" t="inlineStr">
        <is>
          <t>lavanya.kanagaraj@pwc.com</t>
        </is>
      </c>
      <c r="F837" s="3" t="inlineStr">
        <is>
          <t>+919047720551</t>
        </is>
      </c>
      <c r="G837" s="3" t="inlineStr">
        <is>
          <t>+919047720551</t>
        </is>
      </c>
      <c r="H837" s="3" t="inlineStr"/>
      <c r="I837" s="3" t="inlineStr"/>
      <c r="J837" s="3" t="inlineStr">
        <is>
          <t>HubSpot</t>
        </is>
      </c>
      <c r="K837" s="3" t="inlineStr">
        <is>
          <t>Sakshi Raj</t>
        </is>
      </c>
      <c r="L837" s="3" t="inlineStr">
        <is>
          <t>2026-09-29</t>
        </is>
      </c>
      <c r="M837" s="6" t="inlineStr">
        <is>
          <t>https://app.hubspot.com/contacts/147308736/record/0-1/860283450588</t>
        </is>
      </c>
      <c r="N837" s="3" t="inlineStr">
        <is>
          <t>Existing customer - pitch via account owner</t>
        </is>
      </c>
      <c r="O837" s="3" t="inlineStr">
        <is>
          <t>Consulting, audit &amp; advisory</t>
        </is>
      </c>
      <c r="P837" s="3" t="n">
        <v>1</v>
      </c>
      <c r="Q837" s="3" t="inlineStr">
        <is>
          <t>Presenting Sponsor</t>
        </is>
      </c>
      <c r="R837" s="3" t="inlineStr">
        <is>
          <t>ET GCC Annual Conclave &amp; Awards 2025 (ETGCCWorld) (26 Nov 2025) - Presenting Sponsor</t>
        </is>
      </c>
      <c r="S837" s="3" t="inlineStr">
        <is>
          <t>pwc.in</t>
        </is>
      </c>
      <c r="T837" s="3" t="inlineStr">
        <is>
          <t>Knowledge-partner slot: co-branded GCC report or keynote on GCC setup, tax and operating models.</t>
        </is>
      </c>
      <c r="U837" s="7" t="inlineStr">
        <is>
          <t>Not contacted</t>
        </is>
      </c>
      <c r="V837" s="7" t="inlineStr"/>
      <c r="W837" s="7" t="inlineStr"/>
    </row>
    <row r="838">
      <c r="A838" s="8" t="inlineStr">
        <is>
          <t>B - Warm</t>
        </is>
      </c>
      <c r="B838" s="3" t="inlineStr">
        <is>
          <t>PwC India</t>
        </is>
      </c>
      <c r="C838" s="4" t="inlineStr">
        <is>
          <t>Lina Shadid</t>
        </is>
      </c>
      <c r="D838" s="3" t="inlineStr">
        <is>
          <t>Partner- Healthcare</t>
        </is>
      </c>
      <c r="E838" s="3" t="inlineStr">
        <is>
          <t>lina.shadid@pwc.com</t>
        </is>
      </c>
      <c r="F838" s="3" t="inlineStr"/>
      <c r="G838" s="3" t="inlineStr">
        <is>
          <t>+919712677930</t>
        </is>
      </c>
      <c r="H838" s="6" t="inlineStr">
        <is>
          <t>https://www.linkedin.com/in/lina-shadid-b492978/</t>
        </is>
      </c>
      <c r="I838" s="3" t="inlineStr"/>
      <c r="J838" s="3" t="inlineStr">
        <is>
          <t>HubSpot</t>
        </is>
      </c>
      <c r="K838" s="3" t="inlineStr">
        <is>
          <t>Anubhav Kumar Dwivedi</t>
        </is>
      </c>
      <c r="L838" s="3" t="inlineStr"/>
      <c r="M838" s="6" t="inlineStr">
        <is>
          <t>https://app.hubspot.com/contacts/147308736/record/0-1/793233879288</t>
        </is>
      </c>
      <c r="N838" s="3" t="inlineStr">
        <is>
          <t>Existing customer - pitch via account owner</t>
        </is>
      </c>
      <c r="O838" s="3" t="inlineStr">
        <is>
          <t>Consulting, audit &amp; advisory</t>
        </is>
      </c>
      <c r="P838" s="3" t="n">
        <v>1</v>
      </c>
      <c r="Q838" s="3" t="inlineStr">
        <is>
          <t>Presenting Sponsor</t>
        </is>
      </c>
      <c r="R838" s="3" t="inlineStr">
        <is>
          <t>ET GCC Annual Conclave &amp; Awards 2025 (ETGCCWorld) (26 Nov 2025) - Presenting Sponsor</t>
        </is>
      </c>
      <c r="S838" s="3" t="inlineStr">
        <is>
          <t>pwc.in</t>
        </is>
      </c>
      <c r="T838" s="3" t="inlineStr">
        <is>
          <t>Knowledge-partner slot: co-branded GCC report or keynote on GCC setup, tax and operating models.</t>
        </is>
      </c>
      <c r="U838" s="7" t="inlineStr">
        <is>
          <t>Not contacted</t>
        </is>
      </c>
      <c r="V838" s="7" t="inlineStr"/>
      <c r="W838" s="7" t="inlineStr"/>
    </row>
    <row r="839">
      <c r="A839" s="8" t="inlineStr">
        <is>
          <t>B - Warm</t>
        </is>
      </c>
      <c r="B839" s="3" t="inlineStr">
        <is>
          <t>PwC India</t>
        </is>
      </c>
      <c r="C839" s="4" t="inlineStr">
        <is>
          <t>Mahesh</t>
        </is>
      </c>
      <c r="D839" s="3" t="inlineStr">
        <is>
          <t>Senior Analyst</t>
        </is>
      </c>
      <c r="E839" s="3" t="inlineStr">
        <is>
          <t>mahesh.lokesh@pwc.com</t>
        </is>
      </c>
      <c r="F839" s="3" t="inlineStr">
        <is>
          <t>9353176891</t>
        </is>
      </c>
      <c r="G839" s="3" t="inlineStr"/>
      <c r="H839" s="3" t="inlineStr"/>
      <c r="I839" s="3" t="inlineStr"/>
      <c r="J839" s="3" t="inlineStr">
        <is>
          <t>Elets rolodex: 3rd World AI Summit 2026 Free delegate</t>
        </is>
      </c>
      <c r="K839" s="3" t="inlineStr"/>
      <c r="L839" s="3" t="inlineStr"/>
      <c r="M839" s="3" t="inlineStr"/>
      <c r="N839" s="3" t="inlineStr">
        <is>
          <t>Existing customer - pitch via account owner</t>
        </is>
      </c>
      <c r="O839" s="3" t="inlineStr">
        <is>
          <t>Consulting, audit &amp; advisory</t>
        </is>
      </c>
      <c r="P839" s="3" t="n">
        <v>1</v>
      </c>
      <c r="Q839" s="3" t="inlineStr">
        <is>
          <t>Presenting Sponsor</t>
        </is>
      </c>
      <c r="R839" s="3" t="inlineStr">
        <is>
          <t>ET GCC Annual Conclave &amp; Awards 2025 (ETGCCWorld) (26 Nov 2025) - Presenting Sponsor</t>
        </is>
      </c>
      <c r="S839" s="3" t="inlineStr">
        <is>
          <t>pwc.in</t>
        </is>
      </c>
      <c r="T839" s="3" t="inlineStr">
        <is>
          <t>Knowledge-partner slot: co-branded GCC report or keynote on GCC setup, tax and operating models.</t>
        </is>
      </c>
      <c r="U839" s="7" t="inlineStr">
        <is>
          <t>Not contacted</t>
        </is>
      </c>
      <c r="V839" s="7" t="inlineStr"/>
      <c r="W839" s="7" t="inlineStr">
        <is>
          <t>World AI Summit 2026 free delegate (sheet: Confirmed Delegates (World AI &amp;)</t>
        </is>
      </c>
    </row>
    <row r="840">
      <c r="A840" s="8" t="inlineStr">
        <is>
          <t>B - Warm</t>
        </is>
      </c>
      <c r="B840" s="3" t="inlineStr">
        <is>
          <t>PwC India</t>
        </is>
      </c>
      <c r="C840" s="4" t="inlineStr">
        <is>
          <t>Mahesh Lokesh</t>
        </is>
      </c>
      <c r="D840" s="3" t="inlineStr">
        <is>
          <t>Strategic Capital Raiser and M&amp;A Advisor for Tech Entrepreneurs</t>
        </is>
      </c>
      <c r="E840" s="3" t="inlineStr">
        <is>
          <t>mahesh.lokesh@pwc.com</t>
        </is>
      </c>
      <c r="F840" s="3" t="inlineStr">
        <is>
          <t>9353176891</t>
        </is>
      </c>
      <c r="G840" s="3" t="inlineStr">
        <is>
          <t>9353176891</t>
        </is>
      </c>
      <c r="H840" s="6" t="inlineStr">
        <is>
          <t>https://linkedin.com/in/lmahesh88</t>
        </is>
      </c>
      <c r="I840" s="3" t="inlineStr"/>
      <c r="J840" s="3" t="inlineStr">
        <is>
          <t>HubSpot</t>
        </is>
      </c>
      <c r="K840" s="3" t="inlineStr"/>
      <c r="L840" s="3" t="inlineStr"/>
      <c r="M840" s="6" t="inlineStr">
        <is>
          <t>https://app.hubspot.com/contacts/147308736/record/0-1/766017418486</t>
        </is>
      </c>
      <c r="N840" s="3" t="inlineStr">
        <is>
          <t>Existing customer - pitch via account owner</t>
        </is>
      </c>
      <c r="O840" s="3" t="inlineStr">
        <is>
          <t>Consulting, audit &amp; advisory</t>
        </is>
      </c>
      <c r="P840" s="3" t="n">
        <v>1</v>
      </c>
      <c r="Q840" s="3" t="inlineStr">
        <is>
          <t>Presenting Sponsor</t>
        </is>
      </c>
      <c r="R840" s="3" t="inlineStr">
        <is>
          <t>ET GCC Annual Conclave &amp; Awards 2025 (ETGCCWorld) (26 Nov 2025) - Presenting Sponsor</t>
        </is>
      </c>
      <c r="S840" s="3" t="inlineStr">
        <is>
          <t>pwc.in</t>
        </is>
      </c>
      <c r="T840" s="3" t="inlineStr">
        <is>
          <t>Knowledge-partner slot: co-branded GCC report or keynote on GCC setup, tax and operating models.</t>
        </is>
      </c>
      <c r="U840" s="7" t="inlineStr">
        <is>
          <t>Not contacted</t>
        </is>
      </c>
      <c r="V840" s="7" t="inlineStr"/>
      <c r="W840" s="7" t="inlineStr"/>
    </row>
    <row r="841">
      <c r="A841" s="8" t="inlineStr">
        <is>
          <t>B - Warm</t>
        </is>
      </c>
      <c r="B841" s="3" t="inlineStr">
        <is>
          <t>PwC India</t>
        </is>
      </c>
      <c r="C841" s="4" t="inlineStr">
        <is>
          <t>Mohan Madaiah</t>
        </is>
      </c>
      <c r="D841" s="3" t="inlineStr">
        <is>
          <t>Director</t>
        </is>
      </c>
      <c r="E841" s="3" t="inlineStr">
        <is>
          <t>Mohan.madaiah@pwc.com</t>
        </is>
      </c>
      <c r="F841" s="3" t="inlineStr">
        <is>
          <t>919880619867</t>
        </is>
      </c>
      <c r="G841" s="3" t="inlineStr"/>
      <c r="H841" s="3" t="inlineStr"/>
      <c r="I841" s="3" t="inlineStr"/>
      <c r="J841" s="3" t="inlineStr">
        <is>
          <t>Elets rolodex: 3rd World AI Summit 2026 Paid delegate</t>
        </is>
      </c>
      <c r="K841" s="3" t="inlineStr"/>
      <c r="L841" s="3" t="inlineStr"/>
      <c r="M841" s="3" t="inlineStr"/>
      <c r="N841" s="3" t="inlineStr">
        <is>
          <t>Existing customer - pitch via account owner</t>
        </is>
      </c>
      <c r="O841" s="3" t="inlineStr">
        <is>
          <t>Consulting, audit &amp; advisory</t>
        </is>
      </c>
      <c r="P841" s="3" t="n">
        <v>1</v>
      </c>
      <c r="Q841" s="3" t="inlineStr">
        <is>
          <t>Presenting Sponsor</t>
        </is>
      </c>
      <c r="R841" s="3" t="inlineStr">
        <is>
          <t>ET GCC Annual Conclave &amp; Awards 2025 (ETGCCWorld) (26 Nov 2025) - Presenting Sponsor</t>
        </is>
      </c>
      <c r="S841" s="3" t="inlineStr">
        <is>
          <t>pwc.in</t>
        </is>
      </c>
      <c r="T841" s="3" t="inlineStr">
        <is>
          <t>Knowledge-partner slot: co-branded GCC report or keynote on GCC setup, tax and operating models.</t>
        </is>
      </c>
      <c r="U841" s="7" t="inlineStr">
        <is>
          <t>Not contacted</t>
        </is>
      </c>
      <c r="V841" s="7" t="inlineStr"/>
      <c r="W841" s="7" t="inlineStr">
        <is>
          <t>World AI Summit 2026 paid delegate (sheet: Delegate - Meta Leads)</t>
        </is>
      </c>
    </row>
    <row r="842">
      <c r="A842" s="8" t="inlineStr">
        <is>
          <t>B - Warm</t>
        </is>
      </c>
      <c r="B842" s="3" t="inlineStr">
        <is>
          <t>PwC India</t>
        </is>
      </c>
      <c r="C842" s="4" t="inlineStr">
        <is>
          <t>Nischay Kandpal</t>
        </is>
      </c>
      <c r="D842" s="3" t="inlineStr">
        <is>
          <t>Program Manager</t>
        </is>
      </c>
      <c r="E842" s="3" t="inlineStr">
        <is>
          <t>nischay.kandpal@pwc.com</t>
        </is>
      </c>
      <c r="F842" s="3" t="inlineStr">
        <is>
          <t>+919179833634</t>
        </is>
      </c>
      <c r="G842" s="3" t="inlineStr"/>
      <c r="H842" s="3" t="inlineStr"/>
      <c r="I842" s="3" t="inlineStr"/>
      <c r="J842" s="3" t="inlineStr">
        <is>
          <t>HubSpot</t>
        </is>
      </c>
      <c r="K842" s="3" t="inlineStr">
        <is>
          <t>Krishna Kumar Singh</t>
        </is>
      </c>
      <c r="L842" s="3" t="inlineStr"/>
      <c r="M842" s="6" t="inlineStr">
        <is>
          <t>https://app.hubspot.com/contacts/147308736/record/0-1/601701127380</t>
        </is>
      </c>
      <c r="N842" s="3" t="inlineStr">
        <is>
          <t>Existing customer - pitch via account owner</t>
        </is>
      </c>
      <c r="O842" s="3" t="inlineStr">
        <is>
          <t>Consulting, audit &amp; advisory</t>
        </is>
      </c>
      <c r="P842" s="3" t="n">
        <v>1</v>
      </c>
      <c r="Q842" s="3" t="inlineStr">
        <is>
          <t>Presenting Sponsor</t>
        </is>
      </c>
      <c r="R842" s="3" t="inlineStr">
        <is>
          <t>ET GCC Annual Conclave &amp; Awards 2025 (ETGCCWorld) (26 Nov 2025) - Presenting Sponsor</t>
        </is>
      </c>
      <c r="S842" s="3" t="inlineStr">
        <is>
          <t>pwc.in</t>
        </is>
      </c>
      <c r="T842" s="3" t="inlineStr">
        <is>
          <t>Knowledge-partner slot: co-branded GCC report or keynote on GCC setup, tax and operating models.</t>
        </is>
      </c>
      <c r="U842" s="7" t="inlineStr">
        <is>
          <t>Not contacted</t>
        </is>
      </c>
      <c r="V842" s="7" t="inlineStr"/>
      <c r="W842" s="7" t="inlineStr"/>
    </row>
    <row r="843">
      <c r="A843" s="8" t="inlineStr">
        <is>
          <t>B - Warm</t>
        </is>
      </c>
      <c r="B843" s="3" t="inlineStr">
        <is>
          <t>PwC India</t>
        </is>
      </c>
      <c r="C843" s="4" t="inlineStr">
        <is>
          <t>Nisha, Bhatia</t>
        </is>
      </c>
      <c r="D843" s="3" t="inlineStr">
        <is>
          <t>Director, Health Industries</t>
        </is>
      </c>
      <c r="E843" s="3" t="inlineStr">
        <is>
          <t>nisha.a.bhatia@pwc.com</t>
        </is>
      </c>
      <c r="F843" s="3" t="inlineStr">
        <is>
          <t>+919820790128</t>
        </is>
      </c>
      <c r="G843" s="3" t="inlineStr"/>
      <c r="H843" s="3" t="inlineStr"/>
      <c r="I843" s="3" t="inlineStr"/>
      <c r="J843" s="3" t="inlineStr">
        <is>
          <t>HubSpot + Elets rolodex: World AI Sequences Data</t>
        </is>
      </c>
      <c r="K843" s="3" t="inlineStr">
        <is>
          <t>Anubhav Kumar Dwivedi</t>
        </is>
      </c>
      <c r="L843" s="3" t="inlineStr"/>
      <c r="M843" s="6" t="inlineStr">
        <is>
          <t>https://app.hubspot.com/contacts/147308736/record/0-1/793209014464</t>
        </is>
      </c>
      <c r="N843" s="3" t="inlineStr">
        <is>
          <t>Existing customer - pitch via account owner</t>
        </is>
      </c>
      <c r="O843" s="3" t="inlineStr">
        <is>
          <t>Consulting, audit &amp; advisory</t>
        </is>
      </c>
      <c r="P843" s="3" t="n">
        <v>1</v>
      </c>
      <c r="Q843" s="3" t="inlineStr">
        <is>
          <t>Presenting Sponsor</t>
        </is>
      </c>
      <c r="R843" s="3" t="inlineStr">
        <is>
          <t>ET GCC Annual Conclave &amp; Awards 2025 (ETGCCWorld) (26 Nov 2025) - Presenting Sponsor</t>
        </is>
      </c>
      <c r="S843" s="3" t="inlineStr">
        <is>
          <t>pwc.in</t>
        </is>
      </c>
      <c r="T843" s="3" t="inlineStr">
        <is>
          <t>Knowledge-partner slot: co-branded GCC report or keynote on GCC setup, tax and operating models.</t>
        </is>
      </c>
      <c r="U843" s="7" t="inlineStr">
        <is>
          <t>Not contacted</t>
        </is>
      </c>
      <c r="V843" s="7" t="inlineStr"/>
      <c r="W843" s="7" t="inlineStr"/>
    </row>
    <row r="844">
      <c r="A844" s="8" t="inlineStr">
        <is>
          <t>B - Warm</t>
        </is>
      </c>
      <c r="B844" s="3" t="inlineStr">
        <is>
          <t>PwC India</t>
        </is>
      </c>
      <c r="C844" s="4" t="inlineStr">
        <is>
          <t>Phorum Sanghavi</t>
        </is>
      </c>
      <c r="D844" s="3" t="inlineStr">
        <is>
          <t>Deputy Vice President</t>
        </is>
      </c>
      <c r="E844" s="3" t="inlineStr">
        <is>
          <t>phorum.sanghavi@pwc.com</t>
        </is>
      </c>
      <c r="F844" s="3" t="inlineStr">
        <is>
          <t>+919869133031</t>
        </is>
      </c>
      <c r="G844" s="3" t="inlineStr">
        <is>
          <t>9869133031</t>
        </is>
      </c>
      <c r="H844" s="6" t="inlineStr">
        <is>
          <t>https://linkedin.com/in/phorum-sanghavi-b38420a6</t>
        </is>
      </c>
      <c r="I844" s="3" t="inlineStr"/>
      <c r="J844" s="3" t="inlineStr">
        <is>
          <t>HubSpot</t>
        </is>
      </c>
      <c r="K844" s="3" t="inlineStr">
        <is>
          <t>Krishna Kumar Singh</t>
        </is>
      </c>
      <c r="L844" s="3" t="inlineStr"/>
      <c r="M844" s="6" t="inlineStr">
        <is>
          <t>https://app.hubspot.com/contacts/147308736/record/0-1/601812337895</t>
        </is>
      </c>
      <c r="N844" s="3" t="inlineStr">
        <is>
          <t>Existing customer - pitch via account owner</t>
        </is>
      </c>
      <c r="O844" s="3" t="inlineStr">
        <is>
          <t>Consulting, audit &amp; advisory</t>
        </is>
      </c>
      <c r="P844" s="3" t="n">
        <v>1</v>
      </c>
      <c r="Q844" s="3" t="inlineStr">
        <is>
          <t>Presenting Sponsor</t>
        </is>
      </c>
      <c r="R844" s="3" t="inlineStr">
        <is>
          <t>ET GCC Annual Conclave &amp; Awards 2025 (ETGCCWorld) (26 Nov 2025) - Presenting Sponsor</t>
        </is>
      </c>
      <c r="S844" s="3" t="inlineStr">
        <is>
          <t>pwc.in</t>
        </is>
      </c>
      <c r="T844" s="3" t="inlineStr">
        <is>
          <t>Knowledge-partner slot: co-branded GCC report or keynote on GCC setup, tax and operating models.</t>
        </is>
      </c>
      <c r="U844" s="7" t="inlineStr">
        <is>
          <t>Not contacted</t>
        </is>
      </c>
      <c r="V844" s="7" t="inlineStr"/>
      <c r="W844" s="7" t="inlineStr"/>
    </row>
    <row r="845">
      <c r="A845" s="8" t="inlineStr">
        <is>
          <t>B - Warm</t>
        </is>
      </c>
      <c r="B845" s="3" t="inlineStr">
        <is>
          <t>PwC India</t>
        </is>
      </c>
      <c r="C845" s="4" t="inlineStr">
        <is>
          <t>Piyush Jha</t>
        </is>
      </c>
      <c r="D845" s="3" t="inlineStr">
        <is>
          <t>Director</t>
        </is>
      </c>
      <c r="E845" s="3" t="inlineStr">
        <is>
          <t>piyush.jha@pwc.com</t>
        </is>
      </c>
      <c r="F845" s="3" t="inlineStr">
        <is>
          <t>+918826909338</t>
        </is>
      </c>
      <c r="G845" s="3" t="inlineStr"/>
      <c r="H845" s="6" t="inlineStr">
        <is>
          <t>https://linkedin.com/in/piyush-jha-a9723b9</t>
        </is>
      </c>
      <c r="I845" s="3" t="inlineStr"/>
      <c r="J845" s="3" t="inlineStr">
        <is>
          <t>HubSpot</t>
        </is>
      </c>
      <c r="K845" s="3" t="inlineStr"/>
      <c r="L845" s="3" t="inlineStr"/>
      <c r="M845" s="6" t="inlineStr">
        <is>
          <t>https://app.hubspot.com/contacts/147308736/record/0-1/742821682416</t>
        </is>
      </c>
      <c r="N845" s="3" t="inlineStr">
        <is>
          <t>Existing customer - pitch via account owner</t>
        </is>
      </c>
      <c r="O845" s="3" t="inlineStr">
        <is>
          <t>Consulting, audit &amp; advisory</t>
        </is>
      </c>
      <c r="P845" s="3" t="n">
        <v>1</v>
      </c>
      <c r="Q845" s="3" t="inlineStr">
        <is>
          <t>Presenting Sponsor</t>
        </is>
      </c>
      <c r="R845" s="3" t="inlineStr">
        <is>
          <t>ET GCC Annual Conclave &amp; Awards 2025 (ETGCCWorld) (26 Nov 2025) - Presenting Sponsor</t>
        </is>
      </c>
      <c r="S845" s="3" t="inlineStr">
        <is>
          <t>pwc.in</t>
        </is>
      </c>
      <c r="T845" s="3" t="inlineStr">
        <is>
          <t>Knowledge-partner slot: co-branded GCC report or keynote on GCC setup, tax and operating models.</t>
        </is>
      </c>
      <c r="U845" s="7" t="inlineStr">
        <is>
          <t>Not contacted</t>
        </is>
      </c>
      <c r="V845" s="7" t="inlineStr"/>
      <c r="W845" s="7" t="inlineStr"/>
    </row>
    <row r="846">
      <c r="A846" s="8" t="inlineStr">
        <is>
          <t>B - Warm</t>
        </is>
      </c>
      <c r="B846" s="3" t="inlineStr">
        <is>
          <t>PwC India</t>
        </is>
      </c>
      <c r="C846" s="4" t="inlineStr">
        <is>
          <t>Prasanth P K</t>
        </is>
      </c>
      <c r="D846" s="3" t="inlineStr">
        <is>
          <t>Director Information Technology</t>
        </is>
      </c>
      <c r="E846" s="3" t="inlineStr">
        <is>
          <t>prasanth.kizhakedath@pwc.com</t>
        </is>
      </c>
      <c r="F846" s="3" t="inlineStr">
        <is>
          <t>90198 08080</t>
        </is>
      </c>
      <c r="G846" s="3" t="inlineStr"/>
      <c r="H846" s="6" t="inlineStr">
        <is>
          <t>https://www.linkedin.com/in/prasanthpk/</t>
        </is>
      </c>
      <c r="I846" s="3" t="inlineStr"/>
      <c r="J846" s="3" t="inlineStr">
        <is>
          <t>Elets rolodex: World AI Summit 2025 Free delegate</t>
        </is>
      </c>
      <c r="K846" s="3" t="inlineStr"/>
      <c r="L846" s="3" t="inlineStr"/>
      <c r="M846" s="3" t="inlineStr"/>
      <c r="N846" s="3" t="inlineStr">
        <is>
          <t>Existing customer - pitch via account owner</t>
        </is>
      </c>
      <c r="O846" s="3" t="inlineStr">
        <is>
          <t>Consulting, audit &amp; advisory</t>
        </is>
      </c>
      <c r="P846" s="3" t="n">
        <v>1</v>
      </c>
      <c r="Q846" s="3" t="inlineStr">
        <is>
          <t>Presenting Sponsor</t>
        </is>
      </c>
      <c r="R846" s="3" t="inlineStr">
        <is>
          <t>ET GCC Annual Conclave &amp; Awards 2025 (ETGCCWorld) (26 Nov 2025) - Presenting Sponsor</t>
        </is>
      </c>
      <c r="S846" s="3" t="inlineStr">
        <is>
          <t>pwc.in</t>
        </is>
      </c>
      <c r="T846" s="3" t="inlineStr">
        <is>
          <t>Knowledge-partner slot: co-branded GCC report or keynote on GCC setup, tax and operating models.</t>
        </is>
      </c>
      <c r="U846" s="7" t="inlineStr">
        <is>
          <t>Not contacted</t>
        </is>
      </c>
      <c r="V846" s="7" t="inlineStr"/>
      <c r="W846" s="7" t="inlineStr">
        <is>
          <t>World AI Summit 2025 free delegate list (sheet: GCC New Data)</t>
        </is>
      </c>
    </row>
    <row r="847">
      <c r="A847" s="8" t="inlineStr">
        <is>
          <t>B - Warm</t>
        </is>
      </c>
      <c r="B847" s="3" t="inlineStr">
        <is>
          <t>PwC India</t>
        </is>
      </c>
      <c r="C847" s="4" t="inlineStr">
        <is>
          <t>Raghav Naik</t>
        </is>
      </c>
      <c r="D847" s="3" t="inlineStr">
        <is>
          <t>Lead Director, Engineering &amp; Innovation</t>
        </is>
      </c>
      <c r="E847" s="3" t="inlineStr">
        <is>
          <t>raghav.naik@pwc.com</t>
        </is>
      </c>
      <c r="F847" s="3" t="inlineStr">
        <is>
          <t>98801 87940</t>
        </is>
      </c>
      <c r="G847" s="3" t="inlineStr"/>
      <c r="H847" s="6" t="inlineStr">
        <is>
          <t>https://www.linkedin.com/in/raghav-naik-90228a5/?originalSubdomain=in</t>
        </is>
      </c>
      <c r="I847" s="3" t="inlineStr"/>
      <c r="J847" s="3" t="inlineStr">
        <is>
          <t>Elets rolodex: World AI Summit 2025 Free delegate</t>
        </is>
      </c>
      <c r="K847" s="3" t="inlineStr"/>
      <c r="L847" s="3" t="inlineStr"/>
      <c r="M847" s="3" t="inlineStr"/>
      <c r="N847" s="3" t="inlineStr">
        <is>
          <t>Existing customer - pitch via account owner</t>
        </is>
      </c>
      <c r="O847" s="3" t="inlineStr">
        <is>
          <t>Consulting, audit &amp; advisory</t>
        </is>
      </c>
      <c r="P847" s="3" t="n">
        <v>1</v>
      </c>
      <c r="Q847" s="3" t="inlineStr">
        <is>
          <t>Presenting Sponsor</t>
        </is>
      </c>
      <c r="R847" s="3" t="inlineStr">
        <is>
          <t>ET GCC Annual Conclave &amp; Awards 2025 (ETGCCWorld) (26 Nov 2025) - Presenting Sponsor</t>
        </is>
      </c>
      <c r="S847" s="3" t="inlineStr">
        <is>
          <t>pwc.in</t>
        </is>
      </c>
      <c r="T847" s="3" t="inlineStr">
        <is>
          <t>Knowledge-partner slot: co-branded GCC report or keynote on GCC setup, tax and operating models.</t>
        </is>
      </c>
      <c r="U847" s="7" t="inlineStr">
        <is>
          <t>Not contacted</t>
        </is>
      </c>
      <c r="V847" s="7" t="inlineStr"/>
      <c r="W847" s="7" t="inlineStr">
        <is>
          <t>World AI Summit 2025 free delegate list (sheet: GCC New Data)</t>
        </is>
      </c>
    </row>
    <row r="848">
      <c r="A848" s="8" t="inlineStr">
        <is>
          <t>B - Warm</t>
        </is>
      </c>
      <c r="B848" s="3" t="inlineStr">
        <is>
          <t>PwC India</t>
        </is>
      </c>
      <c r="C848" s="4" t="inlineStr">
        <is>
          <t>Ram Sriram</t>
        </is>
      </c>
      <c r="D848" s="3" t="inlineStr"/>
      <c r="E848" s="3" t="inlineStr">
        <is>
          <t>sriram.p@pwc.com</t>
        </is>
      </c>
      <c r="F848" s="3" t="inlineStr"/>
      <c r="G848" s="3" t="inlineStr"/>
      <c r="H848" s="3" t="inlineStr"/>
      <c r="I848" s="3" t="inlineStr"/>
      <c r="J848" s="3" t="inlineStr">
        <is>
          <t>Elets rolodex: World AI Sequences Data</t>
        </is>
      </c>
      <c r="K848" s="3" t="inlineStr"/>
      <c r="L848" s="3" t="inlineStr"/>
      <c r="M848" s="3" t="inlineStr"/>
      <c r="N848" s="3" t="inlineStr">
        <is>
          <t>Existing customer - pitch via account owner</t>
        </is>
      </c>
      <c r="O848" s="3" t="inlineStr">
        <is>
          <t>Consulting, audit &amp; advisory</t>
        </is>
      </c>
      <c r="P848" s="3" t="n">
        <v>1</v>
      </c>
      <c r="Q848" s="3" t="inlineStr">
        <is>
          <t>Presenting Sponsor</t>
        </is>
      </c>
      <c r="R848" s="3" t="inlineStr">
        <is>
          <t>ET GCC Annual Conclave &amp; Awards 2025 (ETGCCWorld) (26 Nov 2025) - Presenting Sponsor</t>
        </is>
      </c>
      <c r="S848" s="3" t="inlineStr">
        <is>
          <t>pwc.in</t>
        </is>
      </c>
      <c r="T848" s="3" t="inlineStr">
        <is>
          <t>Knowledge-partner slot: co-branded GCC report or keynote on GCC setup, tax and operating models.</t>
        </is>
      </c>
      <c r="U848" s="7" t="inlineStr">
        <is>
          <t>Not contacted</t>
        </is>
      </c>
      <c r="V848" s="7" t="inlineStr"/>
      <c r="W848" s="7" t="inlineStr">
        <is>
          <t>World AI Summit email sequence contact (sheet: Sheet1); World AI Summit email sequence contact (sheet: Unique List)</t>
        </is>
      </c>
    </row>
    <row r="849">
      <c r="A849" s="8" t="inlineStr">
        <is>
          <t>B - Warm</t>
        </is>
      </c>
      <c r="B849" s="3" t="inlineStr">
        <is>
          <t>PwC India</t>
        </is>
      </c>
      <c r="C849" s="4" t="inlineStr">
        <is>
          <t>Ramaprosad Ghosh</t>
        </is>
      </c>
      <c r="D849" s="3" t="inlineStr">
        <is>
          <t>Executive Director</t>
        </is>
      </c>
      <c r="E849" s="3" t="inlineStr">
        <is>
          <t>ramaprosad.ghosh@pwc.com</t>
        </is>
      </c>
      <c r="F849" s="3" t="inlineStr">
        <is>
          <t>+919836473877</t>
        </is>
      </c>
      <c r="G849" s="3" t="inlineStr"/>
      <c r="H849" s="6" t="inlineStr">
        <is>
          <t>https://linkedin.com/in/ramaprosad-ghosh-903b94a1</t>
        </is>
      </c>
      <c r="I849" s="3" t="inlineStr"/>
      <c r="J849" s="3" t="inlineStr">
        <is>
          <t>HubSpot</t>
        </is>
      </c>
      <c r="K849" s="3" t="inlineStr">
        <is>
          <t>Krishna Kumar Singh</t>
        </is>
      </c>
      <c r="L849" s="3" t="inlineStr"/>
      <c r="M849" s="6" t="inlineStr">
        <is>
          <t>https://app.hubspot.com/contacts/147308736/record/0-1/600994909423</t>
        </is>
      </c>
      <c r="N849" s="3" t="inlineStr">
        <is>
          <t>Existing customer - pitch via account owner</t>
        </is>
      </c>
      <c r="O849" s="3" t="inlineStr">
        <is>
          <t>Consulting, audit &amp; advisory</t>
        </is>
      </c>
      <c r="P849" s="3" t="n">
        <v>1</v>
      </c>
      <c r="Q849" s="3" t="inlineStr">
        <is>
          <t>Presenting Sponsor</t>
        </is>
      </c>
      <c r="R849" s="3" t="inlineStr">
        <is>
          <t>ET GCC Annual Conclave &amp; Awards 2025 (ETGCCWorld) (26 Nov 2025) - Presenting Sponsor</t>
        </is>
      </c>
      <c r="S849" s="3" t="inlineStr">
        <is>
          <t>pwc.in</t>
        </is>
      </c>
      <c r="T849" s="3" t="inlineStr">
        <is>
          <t>Knowledge-partner slot: co-branded GCC report or keynote on GCC setup, tax and operating models.</t>
        </is>
      </c>
      <c r="U849" s="7" t="inlineStr">
        <is>
          <t>Not contacted</t>
        </is>
      </c>
      <c r="V849" s="7" t="inlineStr"/>
      <c r="W849" s="7" t="inlineStr"/>
    </row>
    <row r="850">
      <c r="A850" s="8" t="inlineStr">
        <is>
          <t>B - Warm</t>
        </is>
      </c>
      <c r="B850" s="3" t="inlineStr">
        <is>
          <t>PwC India</t>
        </is>
      </c>
      <c r="C850" s="4" t="inlineStr">
        <is>
          <t>Ravi B.Gopal B.Gopal</t>
        </is>
      </c>
      <c r="D850" s="3" t="inlineStr"/>
      <c r="E850" s="3" t="inlineStr">
        <is>
          <t>ravi.bg@pwc.com</t>
        </is>
      </c>
      <c r="F850" s="3" t="inlineStr"/>
      <c r="G850" s="3" t="inlineStr"/>
      <c r="H850" s="3" t="inlineStr"/>
      <c r="I850" s="3" t="inlineStr"/>
      <c r="J850" s="3" t="inlineStr">
        <is>
          <t>Elets rolodex: World AI Sequences Data</t>
        </is>
      </c>
      <c r="K850" s="3" t="inlineStr"/>
      <c r="L850" s="3" t="inlineStr"/>
      <c r="M850" s="3" t="inlineStr"/>
      <c r="N850" s="3" t="inlineStr">
        <is>
          <t>Existing customer - pitch via account owner</t>
        </is>
      </c>
      <c r="O850" s="3" t="inlineStr">
        <is>
          <t>Consulting, audit &amp; advisory</t>
        </is>
      </c>
      <c r="P850" s="3" t="n">
        <v>1</v>
      </c>
      <c r="Q850" s="3" t="inlineStr">
        <is>
          <t>Presenting Sponsor</t>
        </is>
      </c>
      <c r="R850" s="3" t="inlineStr">
        <is>
          <t>ET GCC Annual Conclave &amp; Awards 2025 (ETGCCWorld) (26 Nov 2025) - Presenting Sponsor</t>
        </is>
      </c>
      <c r="S850" s="3" t="inlineStr">
        <is>
          <t>pwc.in</t>
        </is>
      </c>
      <c r="T850" s="3" t="inlineStr">
        <is>
          <t>Knowledge-partner slot: co-branded GCC report or keynote on GCC setup, tax and operating models.</t>
        </is>
      </c>
      <c r="U850" s="7" t="inlineStr">
        <is>
          <t>Not contacted</t>
        </is>
      </c>
      <c r="V850" s="7" t="inlineStr"/>
      <c r="W850" s="7" t="inlineStr">
        <is>
          <t>World AI Summit email sequence contact (sheet: Sheet1); World AI Summit email sequence contact (sheet: Unique List)</t>
        </is>
      </c>
    </row>
    <row r="851">
      <c r="A851" s="8" t="inlineStr">
        <is>
          <t>B - Warm</t>
        </is>
      </c>
      <c r="B851" s="3" t="inlineStr">
        <is>
          <t>PwC India</t>
        </is>
      </c>
      <c r="C851" s="4" t="inlineStr">
        <is>
          <t>Ruchi Mann Head of Brand, Marketing and Public Policy</t>
        </is>
      </c>
      <c r="D851" s="3" t="inlineStr"/>
      <c r="E851" s="3" t="inlineStr">
        <is>
          <t>ruchi.mann@in.pwc.com</t>
        </is>
      </c>
      <c r="F851" s="3" t="inlineStr"/>
      <c r="G851" s="3" t="inlineStr"/>
      <c r="H851" s="3" t="inlineStr"/>
      <c r="I851" s="3" t="inlineStr"/>
      <c r="J851" s="3" t="inlineStr">
        <is>
          <t>Elets rolodex: World AI Sequences Data</t>
        </is>
      </c>
      <c r="K851" s="3" t="inlineStr"/>
      <c r="L851" s="3" t="inlineStr"/>
      <c r="M851" s="3" t="inlineStr"/>
      <c r="N851" s="3" t="inlineStr">
        <is>
          <t>Existing customer - pitch via account owner</t>
        </is>
      </c>
      <c r="O851" s="3" t="inlineStr">
        <is>
          <t>Consulting, audit &amp; advisory</t>
        </is>
      </c>
      <c r="P851" s="3" t="n">
        <v>1</v>
      </c>
      <c r="Q851" s="3" t="inlineStr">
        <is>
          <t>Presenting Sponsor</t>
        </is>
      </c>
      <c r="R851" s="3" t="inlineStr">
        <is>
          <t>ET GCC Annual Conclave &amp; Awards 2025 (ETGCCWorld) (26 Nov 2025) - Presenting Sponsor</t>
        </is>
      </c>
      <c r="S851" s="3" t="inlineStr">
        <is>
          <t>pwc.in</t>
        </is>
      </c>
      <c r="T851" s="3" t="inlineStr">
        <is>
          <t>Knowledge-partner slot: co-branded GCC report or keynote on GCC setup, tax and operating models.</t>
        </is>
      </c>
      <c r="U851" s="7" t="inlineStr">
        <is>
          <t>Not contacted</t>
        </is>
      </c>
      <c r="V851" s="7" t="inlineStr"/>
      <c r="W851" s="7" t="inlineStr">
        <is>
          <t>World AI Summit email sequence contact (sheet: Sheet1); World AI Summit email sequence contact (sheet: Unique List)</t>
        </is>
      </c>
    </row>
    <row r="852">
      <c r="A852" s="8" t="inlineStr">
        <is>
          <t>B - Warm</t>
        </is>
      </c>
      <c r="B852" s="3" t="inlineStr">
        <is>
          <t>PwC India</t>
        </is>
      </c>
      <c r="C852" s="4" t="inlineStr">
        <is>
          <t>Sachin Waingankar</t>
        </is>
      </c>
      <c r="D852" s="3" t="inlineStr">
        <is>
          <t>Associate Director</t>
        </is>
      </c>
      <c r="E852" s="3" t="inlineStr">
        <is>
          <t>sachin.waingankar@pwc.com</t>
        </is>
      </c>
      <c r="F852" s="3" t="inlineStr">
        <is>
          <t>+919930346993</t>
        </is>
      </c>
      <c r="G852" s="3" t="inlineStr">
        <is>
          <t>9930346993</t>
        </is>
      </c>
      <c r="H852" s="6" t="inlineStr">
        <is>
          <t>https://linkedin.com/in/sachin-waingankar-public</t>
        </is>
      </c>
      <c r="I852" s="3" t="inlineStr"/>
      <c r="J852" s="3" t="inlineStr">
        <is>
          <t>HubSpot</t>
        </is>
      </c>
      <c r="K852" s="3" t="inlineStr"/>
      <c r="L852" s="3" t="inlineStr"/>
      <c r="M852" s="6" t="inlineStr">
        <is>
          <t>https://app.hubspot.com/contacts/147308736/record/0-1/692640578784</t>
        </is>
      </c>
      <c r="N852" s="3" t="inlineStr">
        <is>
          <t>Existing customer - pitch via account owner</t>
        </is>
      </c>
      <c r="O852" s="3" t="inlineStr">
        <is>
          <t>Consulting, audit &amp; advisory</t>
        </is>
      </c>
      <c r="P852" s="3" t="n">
        <v>1</v>
      </c>
      <c r="Q852" s="3" t="inlineStr">
        <is>
          <t>Presenting Sponsor</t>
        </is>
      </c>
      <c r="R852" s="3" t="inlineStr">
        <is>
          <t>ET GCC Annual Conclave &amp; Awards 2025 (ETGCCWorld) (26 Nov 2025) - Presenting Sponsor</t>
        </is>
      </c>
      <c r="S852" s="3" t="inlineStr">
        <is>
          <t>pwc.in</t>
        </is>
      </c>
      <c r="T852" s="3" t="inlineStr">
        <is>
          <t>Knowledge-partner slot: co-branded GCC report or keynote on GCC setup, tax and operating models.</t>
        </is>
      </c>
      <c r="U852" s="7" t="inlineStr">
        <is>
          <t>Not contacted</t>
        </is>
      </c>
      <c r="V852" s="7" t="inlineStr"/>
      <c r="W852" s="7" t="inlineStr"/>
    </row>
    <row r="853">
      <c r="A853" s="8" t="inlineStr">
        <is>
          <t>B - Warm</t>
        </is>
      </c>
      <c r="B853" s="3" t="inlineStr">
        <is>
          <t>PwC India</t>
        </is>
      </c>
      <c r="C853" s="4" t="inlineStr">
        <is>
          <t>Shashvat Lakhanpal</t>
        </is>
      </c>
      <c r="D853" s="3" t="inlineStr">
        <is>
          <t>Director</t>
        </is>
      </c>
      <c r="E853" s="3" t="inlineStr">
        <is>
          <t>Shashvat.lakhanpal@pwc.com</t>
        </is>
      </c>
      <c r="F853" s="3" t="inlineStr">
        <is>
          <t>9611135441</t>
        </is>
      </c>
      <c r="G853" s="3" t="inlineStr"/>
      <c r="H853" s="3" t="inlineStr"/>
      <c r="I853" s="3" t="inlineStr"/>
      <c r="J853" s="3" t="inlineStr">
        <is>
          <t>Elets rolodex: World AI Summit 2025 Free delegate</t>
        </is>
      </c>
      <c r="K853" s="3" t="inlineStr"/>
      <c r="L853" s="3" t="inlineStr"/>
      <c r="M853" s="3" t="inlineStr"/>
      <c r="N853" s="3" t="inlineStr">
        <is>
          <t>Existing customer - pitch via account owner</t>
        </is>
      </c>
      <c r="O853" s="3" t="inlineStr">
        <is>
          <t>Consulting, audit &amp; advisory</t>
        </is>
      </c>
      <c r="P853" s="3" t="n">
        <v>1</v>
      </c>
      <c r="Q853" s="3" t="inlineStr">
        <is>
          <t>Presenting Sponsor</t>
        </is>
      </c>
      <c r="R853" s="3" t="inlineStr">
        <is>
          <t>ET GCC Annual Conclave &amp; Awards 2025 (ETGCCWorld) (26 Nov 2025) - Presenting Sponsor</t>
        </is>
      </c>
      <c r="S853" s="3" t="inlineStr">
        <is>
          <t>pwc.in</t>
        </is>
      </c>
      <c r="T853" s="3" t="inlineStr">
        <is>
          <t>Knowledge-partner slot: co-branded GCC report or keynote on GCC setup, tax and operating models.</t>
        </is>
      </c>
      <c r="U853" s="7" t="inlineStr">
        <is>
          <t>Not contacted</t>
        </is>
      </c>
      <c r="V853" s="7" t="inlineStr"/>
      <c r="W853" s="7" t="inlineStr">
        <is>
          <t>World AI Summit 2025 free delegate list (sheet: Sheet35)</t>
        </is>
      </c>
    </row>
    <row r="854">
      <c r="A854" s="8" t="inlineStr">
        <is>
          <t>B - Warm</t>
        </is>
      </c>
      <c r="B854" s="3" t="inlineStr">
        <is>
          <t>PwC India</t>
        </is>
      </c>
      <c r="C854" s="4" t="inlineStr">
        <is>
          <t>Shreeeyayyyy</t>
        </is>
      </c>
      <c r="D854" s="3" t="inlineStr">
        <is>
          <t>Associate 2</t>
        </is>
      </c>
      <c r="E854" s="3" t="inlineStr">
        <is>
          <t>singhal.shreeya5@gmail.com</t>
        </is>
      </c>
      <c r="F854" s="3" t="inlineStr">
        <is>
          <t>917830004275</t>
        </is>
      </c>
      <c r="G854" s="3" t="inlineStr"/>
      <c r="H854" s="3" t="inlineStr"/>
      <c r="I854" s="3" t="inlineStr"/>
      <c r="J854" s="3" t="inlineStr">
        <is>
          <t>Elets rolodex: 3rd World AI Summit 2026 Paid delegate</t>
        </is>
      </c>
      <c r="K854" s="3" t="inlineStr"/>
      <c r="L854" s="3" t="inlineStr"/>
      <c r="M854" s="3" t="inlineStr"/>
      <c r="N854" s="3" t="inlineStr">
        <is>
          <t>Existing customer - pitch via account owner</t>
        </is>
      </c>
      <c r="O854" s="3" t="inlineStr">
        <is>
          <t>Consulting, audit &amp; advisory</t>
        </is>
      </c>
      <c r="P854" s="3" t="n">
        <v>1</v>
      </c>
      <c r="Q854" s="3" t="inlineStr">
        <is>
          <t>Presenting Sponsor</t>
        </is>
      </c>
      <c r="R854" s="3" t="inlineStr">
        <is>
          <t>ET GCC Annual Conclave &amp; Awards 2025 (ETGCCWorld) (26 Nov 2025) - Presenting Sponsor</t>
        </is>
      </c>
      <c r="S854" s="3" t="inlineStr">
        <is>
          <t>pwc.in</t>
        </is>
      </c>
      <c r="T854" s="3" t="inlineStr">
        <is>
          <t>Knowledge-partner slot: co-branded GCC report or keynote on GCC setup, tax and operating models.</t>
        </is>
      </c>
      <c r="U854" s="7" t="inlineStr">
        <is>
          <t>Not contacted</t>
        </is>
      </c>
      <c r="V854" s="7" t="inlineStr"/>
      <c r="W854" s="7" t="inlineStr">
        <is>
          <t>World AI Summit 2026 paid delegate (sheet: Meta Leads)</t>
        </is>
      </c>
    </row>
    <row r="855">
      <c r="A855" s="8" t="inlineStr">
        <is>
          <t>B - Warm</t>
        </is>
      </c>
      <c r="B855" s="3" t="inlineStr">
        <is>
          <t>PwC India</t>
        </is>
      </c>
      <c r="C855" s="4" t="inlineStr">
        <is>
          <t>Subhajit Mazumdar</t>
        </is>
      </c>
      <c r="D855" s="3" t="inlineStr">
        <is>
          <t>Associate Director</t>
        </is>
      </c>
      <c r="E855" s="3" t="inlineStr">
        <is>
          <t>subhajit.mazumdar@pwc.com</t>
        </is>
      </c>
      <c r="F855" s="3" t="inlineStr"/>
      <c r="G855" s="3" t="inlineStr"/>
      <c r="H855" s="6" t="inlineStr">
        <is>
          <t>https://linkedin.com/in/subhajitguhamazumdar</t>
        </is>
      </c>
      <c r="I855" s="3" t="inlineStr"/>
      <c r="J855" s="3" t="inlineStr">
        <is>
          <t>HubSpot</t>
        </is>
      </c>
      <c r="K855" s="3" t="inlineStr">
        <is>
          <t>Krishna Kumar Singh</t>
        </is>
      </c>
      <c r="L855" s="3" t="inlineStr">
        <is>
          <t>2026-07-20</t>
        </is>
      </c>
      <c r="M855" s="6" t="inlineStr">
        <is>
          <t>https://app.hubspot.com/contacts/147308736/record/0-1/589681561786</t>
        </is>
      </c>
      <c r="N855" s="3" t="inlineStr">
        <is>
          <t>Existing customer - pitch via account owner</t>
        </is>
      </c>
      <c r="O855" s="3" t="inlineStr">
        <is>
          <t>Consulting, audit &amp; advisory</t>
        </is>
      </c>
      <c r="P855" s="3" t="n">
        <v>1</v>
      </c>
      <c r="Q855" s="3" t="inlineStr">
        <is>
          <t>Presenting Sponsor</t>
        </is>
      </c>
      <c r="R855" s="3" t="inlineStr">
        <is>
          <t>ET GCC Annual Conclave &amp; Awards 2025 (ETGCCWorld) (26 Nov 2025) - Presenting Sponsor</t>
        </is>
      </c>
      <c r="S855" s="3" t="inlineStr">
        <is>
          <t>pwc.in</t>
        </is>
      </c>
      <c r="T855" s="3" t="inlineStr">
        <is>
          <t>Knowledge-partner slot: co-branded GCC report or keynote on GCC setup, tax and operating models.</t>
        </is>
      </c>
      <c r="U855" s="7" t="inlineStr">
        <is>
          <t>Not contacted</t>
        </is>
      </c>
      <c r="V855" s="7" t="inlineStr"/>
      <c r="W855" s="7" t="inlineStr"/>
    </row>
    <row r="856">
      <c r="A856" s="8" t="inlineStr">
        <is>
          <t>B - Warm</t>
        </is>
      </c>
      <c r="B856" s="3" t="inlineStr">
        <is>
          <t>PwC India</t>
        </is>
      </c>
      <c r="C856" s="4" t="inlineStr">
        <is>
          <t>Viraj Kolapkar</t>
        </is>
      </c>
      <c r="D856" s="3" t="inlineStr"/>
      <c r="E856" s="3" t="inlineStr">
        <is>
          <t>viraj.kolapkar@pwc.in</t>
        </is>
      </c>
      <c r="F856" s="3" t="inlineStr"/>
      <c r="G856" s="3" t="inlineStr"/>
      <c r="H856" s="3" t="inlineStr"/>
      <c r="I856" s="3" t="inlineStr"/>
      <c r="J856" s="3" t="inlineStr">
        <is>
          <t>HubSpot + Elets rolodex: World AI Sequences Data</t>
        </is>
      </c>
      <c r="K856" s="3" t="inlineStr">
        <is>
          <t>Sakshi Raj</t>
        </is>
      </c>
      <c r="L856" s="3" t="inlineStr">
        <is>
          <t>2026-09-22</t>
        </is>
      </c>
      <c r="M856" s="6" t="inlineStr">
        <is>
          <t>https://app.hubspot.com/contacts/147308736/record/0-1/590100918500</t>
        </is>
      </c>
      <c r="N856" s="3" t="inlineStr">
        <is>
          <t>Existing customer - pitch via account owner</t>
        </is>
      </c>
      <c r="O856" s="3" t="inlineStr">
        <is>
          <t>Consulting, audit &amp; advisory</t>
        </is>
      </c>
      <c r="P856" s="3" t="n">
        <v>1</v>
      </c>
      <c r="Q856" s="3" t="inlineStr">
        <is>
          <t>Presenting Sponsor</t>
        </is>
      </c>
      <c r="R856" s="3" t="inlineStr">
        <is>
          <t>ET GCC Annual Conclave &amp; Awards 2025 (ETGCCWorld) (26 Nov 2025) - Presenting Sponsor</t>
        </is>
      </c>
      <c r="S856" s="3" t="inlineStr">
        <is>
          <t>pwc.in</t>
        </is>
      </c>
      <c r="T856" s="3" t="inlineStr">
        <is>
          <t>Knowledge-partner slot: co-branded GCC report or keynote on GCC setup, tax and operating models.</t>
        </is>
      </c>
      <c r="U856" s="7" t="inlineStr">
        <is>
          <t>Not contacted</t>
        </is>
      </c>
      <c r="V856" s="7" t="inlineStr"/>
      <c r="W856" s="7" t="inlineStr"/>
    </row>
    <row r="857">
      <c r="A857" s="8" t="inlineStr">
        <is>
          <t>B - Warm</t>
        </is>
      </c>
      <c r="B857" s="3" t="inlineStr">
        <is>
          <t>PwC India</t>
        </is>
      </c>
      <c r="C857" s="4" t="inlineStr">
        <is>
          <t>Vivek Tripathi</t>
        </is>
      </c>
      <c r="D857" s="3" t="inlineStr">
        <is>
          <t>Associate Director</t>
        </is>
      </c>
      <c r="E857" s="3" t="inlineStr">
        <is>
          <t>vivek.tripathi@pwc.com</t>
        </is>
      </c>
      <c r="F857" s="3" t="inlineStr"/>
      <c r="G857" s="3" t="inlineStr"/>
      <c r="H857" s="6" t="inlineStr">
        <is>
          <t>https://linkedin.com/in/vivek-tripathi-bb832a149</t>
        </is>
      </c>
      <c r="I857" s="3" t="inlineStr"/>
      <c r="J857" s="3" t="inlineStr">
        <is>
          <t>HubSpot</t>
        </is>
      </c>
      <c r="K857" s="3" t="inlineStr">
        <is>
          <t>Krishna Kumar Singh</t>
        </is>
      </c>
      <c r="L857" s="3" t="inlineStr">
        <is>
          <t>2026-09-15</t>
        </is>
      </c>
      <c r="M857" s="6" t="inlineStr">
        <is>
          <t>https://app.hubspot.com/contacts/147308736/record/0-1/601801697488</t>
        </is>
      </c>
      <c r="N857" s="3" t="inlineStr">
        <is>
          <t>Existing customer - pitch via account owner</t>
        </is>
      </c>
      <c r="O857" s="3" t="inlineStr">
        <is>
          <t>Consulting, audit &amp; advisory</t>
        </is>
      </c>
      <c r="P857" s="3" t="n">
        <v>1</v>
      </c>
      <c r="Q857" s="3" t="inlineStr">
        <is>
          <t>Presenting Sponsor</t>
        </is>
      </c>
      <c r="R857" s="3" t="inlineStr">
        <is>
          <t>ET GCC Annual Conclave &amp; Awards 2025 (ETGCCWorld) (26 Nov 2025) - Presenting Sponsor</t>
        </is>
      </c>
      <c r="S857" s="3" t="inlineStr">
        <is>
          <t>pwc.in</t>
        </is>
      </c>
      <c r="T857" s="3" t="inlineStr">
        <is>
          <t>Knowledge-partner slot: co-branded GCC report or keynote on GCC setup, tax and operating models.</t>
        </is>
      </c>
      <c r="U857" s="7" t="inlineStr">
        <is>
          <t>Not contacted</t>
        </is>
      </c>
      <c r="V857" s="7" t="inlineStr"/>
      <c r="W857" s="7" t="inlineStr"/>
    </row>
    <row r="858">
      <c r="A858" s="8" t="inlineStr">
        <is>
          <t>B - Warm</t>
        </is>
      </c>
      <c r="B858" s="3" t="inlineStr">
        <is>
          <t>PwC India</t>
        </is>
      </c>
      <c r="C858" s="4" t="inlineStr">
        <is>
          <t>नवनीत कुमार सैनी</t>
        </is>
      </c>
      <c r="D858" s="3" t="inlineStr">
        <is>
          <t>Associate Director</t>
        </is>
      </c>
      <c r="E858" s="3" t="inlineStr">
        <is>
          <t>navneet.p.kumar@pwc.com</t>
        </is>
      </c>
      <c r="F858" s="3" t="inlineStr">
        <is>
          <t>p:+919810323418</t>
        </is>
      </c>
      <c r="G858" s="3" t="inlineStr"/>
      <c r="H858" s="3" t="inlineStr"/>
      <c r="I858" s="3" t="inlineStr"/>
      <c r="J858" s="3" t="inlineStr">
        <is>
          <t>Elets rolodex: 3rd World AI Summit 2026 Paid delegate</t>
        </is>
      </c>
      <c r="K858" s="3" t="inlineStr"/>
      <c r="L858" s="3" t="inlineStr"/>
      <c r="M858" s="3" t="inlineStr"/>
      <c r="N858" s="3" t="inlineStr">
        <is>
          <t>Existing customer - pitch via account owner</t>
        </is>
      </c>
      <c r="O858" s="3" t="inlineStr">
        <is>
          <t>Consulting, audit &amp; advisory</t>
        </is>
      </c>
      <c r="P858" s="3" t="n">
        <v>1</v>
      </c>
      <c r="Q858" s="3" t="inlineStr">
        <is>
          <t>Presenting Sponsor</t>
        </is>
      </c>
      <c r="R858" s="3" t="inlineStr">
        <is>
          <t>ET GCC Annual Conclave &amp; Awards 2025 (ETGCCWorld) (26 Nov 2025) - Presenting Sponsor</t>
        </is>
      </c>
      <c r="S858" s="3" t="inlineStr">
        <is>
          <t>pwc.in</t>
        </is>
      </c>
      <c r="T858" s="3" t="inlineStr">
        <is>
          <t>Knowledge-partner slot: co-branded GCC report or keynote on GCC setup, tax and operating models.</t>
        </is>
      </c>
      <c r="U858" s="7" t="inlineStr">
        <is>
          <t>Not contacted</t>
        </is>
      </c>
      <c r="V858" s="7" t="inlineStr"/>
      <c r="W858" s="7" t="inlineStr">
        <is>
          <t>World AI Summit 2026 paid delegate (sheet: old meta leads)</t>
        </is>
      </c>
    </row>
    <row r="859">
      <c r="A859" s="8" t="inlineStr">
        <is>
          <t>B - Warm</t>
        </is>
      </c>
      <c r="B859" s="3" t="inlineStr">
        <is>
          <t>PwC India</t>
        </is>
      </c>
      <c r="C859" s="4" t="inlineStr">
        <is>
          <t>Kunal Shankar</t>
        </is>
      </c>
      <c r="D859" s="3" t="inlineStr">
        <is>
          <t>Director - Products &amp; Technology, PwC Acceleration Centers</t>
        </is>
      </c>
      <c r="E859" s="3" t="inlineStr"/>
      <c r="F859" s="3" t="inlineStr"/>
      <c r="G859" s="3" t="inlineStr"/>
      <c r="H859" s="6" t="inlineStr">
        <is>
          <t>https://www.linkedin.com/in/kunalshankar/</t>
        </is>
      </c>
      <c r="I859" s="3" t="inlineStr"/>
      <c r="J859" s="3" t="inlineStr">
        <is>
          <t>Elets rolodex: 3rd World AI Summit 2026 Free delegate</t>
        </is>
      </c>
      <c r="K859" s="3" t="inlineStr"/>
      <c r="L859" s="3" t="inlineStr"/>
      <c r="M859" s="3" t="inlineStr"/>
      <c r="N859" s="3" t="inlineStr">
        <is>
          <t>Existing customer - pitch via account owner</t>
        </is>
      </c>
      <c r="O859" s="3" t="inlineStr">
        <is>
          <t>Consulting, audit &amp; advisory</t>
        </is>
      </c>
      <c r="P859" s="3" t="n">
        <v>1</v>
      </c>
      <c r="Q859" s="3" t="inlineStr">
        <is>
          <t>Presenting Sponsor</t>
        </is>
      </c>
      <c r="R859" s="3" t="inlineStr">
        <is>
          <t>ET GCC Annual Conclave &amp; Awards 2025 (ETGCCWorld) (26 Nov 2025) - Presenting Sponsor</t>
        </is>
      </c>
      <c r="S859" s="3" t="inlineStr">
        <is>
          <t>pwc.in</t>
        </is>
      </c>
      <c r="T859" s="3" t="inlineStr">
        <is>
          <t>Knowledge-partner slot: co-branded GCC report or keynote on GCC setup, tax and operating models.</t>
        </is>
      </c>
      <c r="U859" s="7" t="inlineStr">
        <is>
          <t>Not contacted</t>
        </is>
      </c>
      <c r="V859" s="7" t="inlineStr"/>
      <c r="W859" s="7" t="inlineStr">
        <is>
          <t>World AI Summit 2026 free delegate (sheet: Mapped Data)</t>
        </is>
      </c>
    </row>
    <row r="860">
      <c r="A860" s="8" t="inlineStr">
        <is>
          <t>B - Warm</t>
        </is>
      </c>
      <c r="B860" s="3" t="inlineStr">
        <is>
          <t>Tortoise</t>
        </is>
      </c>
      <c r="C860" s="4" t="inlineStr">
        <is>
          <t>Anirban Samanta</t>
        </is>
      </c>
      <c r="D860" s="3" t="inlineStr">
        <is>
          <t>Category Growth Manager</t>
        </is>
      </c>
      <c r="E860" s="3" t="inlineStr">
        <is>
          <t>anirban.samanta@carefi.in</t>
        </is>
      </c>
      <c r="F860" s="3" t="inlineStr"/>
      <c r="G860" s="3" t="inlineStr">
        <is>
          <t>+91 97405 30218</t>
        </is>
      </c>
      <c r="H860" s="6" t="inlineStr">
        <is>
          <t>https://www.linkedin.com/in/anirban-s</t>
        </is>
      </c>
      <c r="I860" s="5" t="inlineStr">
        <is>
          <t>Yes</t>
        </is>
      </c>
      <c r="J860" s="3" t="inlineStr">
        <is>
          <t>Lusha</t>
        </is>
      </c>
      <c r="K860" s="3" t="inlineStr"/>
      <c r="L860" s="3" t="inlineStr"/>
      <c r="M860" s="3" t="inlineStr"/>
      <c r="N860" s="3" t="inlineStr">
        <is>
          <t>New - add to CRM and reach out</t>
        </is>
      </c>
      <c r="O860" s="3" t="inlineStr">
        <is>
          <t>Employee benefits, wellness &amp; services</t>
        </is>
      </c>
      <c r="P860" s="3" t="n">
        <v>1</v>
      </c>
      <c r="Q860" s="3" t="inlineStr">
        <is>
          <t>Gold Partner</t>
        </is>
      </c>
      <c r="R860" s="3" t="inlineStr">
        <is>
          <t>People Matters GCC Talent Summit 2026 - Bengaluru (13 Feb 2026) - Gold Partner</t>
        </is>
      </c>
      <c r="S860" s="3" t="inlineStr">
        <is>
          <t>tortoise.pro</t>
        </is>
      </c>
      <c r="T860" s="3" t="inlineStr">
        <is>
          <t>GCC HR and admin decision-makers - exhibitor space, delegate kit, CHRO networking dinner.</t>
        </is>
      </c>
      <c r="U860" s="7" t="inlineStr">
        <is>
          <t>Not contacted</t>
        </is>
      </c>
      <c r="V860" s="7" t="inlineStr"/>
      <c r="W860" s="7" t="inlineStr">
        <is>
          <t>Search listed as Tortoise Founder; enrich shows he has moved to Care.fi - low value for Tortoise.</t>
        </is>
      </c>
    </row>
    <row r="861">
      <c r="A861" s="8" t="inlineStr">
        <is>
          <t>B - Warm</t>
        </is>
      </c>
      <c r="B861" s="3" t="inlineStr">
        <is>
          <t>Tortoise</t>
        </is>
      </c>
      <c r="C861" s="4" t="inlineStr">
        <is>
          <t>Ankit Ghosh</t>
        </is>
      </c>
      <c r="D861" s="3" t="inlineStr">
        <is>
          <t>Founder</t>
        </is>
      </c>
      <c r="E861" s="3" t="inlineStr">
        <is>
          <t>ankit@tortoise.pro</t>
        </is>
      </c>
      <c r="F861" s="3" t="inlineStr"/>
      <c r="G861" s="3" t="inlineStr"/>
      <c r="H861" s="6" t="inlineStr">
        <is>
          <t>https://www.linkedin.com/in/ankitghosh0531</t>
        </is>
      </c>
      <c r="I861" s="3" t="inlineStr"/>
      <c r="J861" s="3" t="inlineStr">
        <is>
          <t>Lusha</t>
        </is>
      </c>
      <c r="K861" s="3" t="inlineStr"/>
      <c r="L861" s="3" t="inlineStr"/>
      <c r="M861" s="3" t="inlineStr"/>
      <c r="N861" s="3" t="inlineStr">
        <is>
          <t>New - add to CRM and reach out</t>
        </is>
      </c>
      <c r="O861" s="3" t="inlineStr">
        <is>
          <t>Employee benefits, wellness &amp; services</t>
        </is>
      </c>
      <c r="P861" s="3" t="n">
        <v>1</v>
      </c>
      <c r="Q861" s="3" t="inlineStr">
        <is>
          <t>Gold Partner</t>
        </is>
      </c>
      <c r="R861" s="3" t="inlineStr">
        <is>
          <t>People Matters GCC Talent Summit 2026 - Bengaluru (13 Feb 2026) - Gold Partner</t>
        </is>
      </c>
      <c r="S861" s="3" t="inlineStr">
        <is>
          <t>tortoise.pro</t>
        </is>
      </c>
      <c r="T861" s="3" t="inlineStr">
        <is>
          <t>GCC HR and admin decision-makers - exhibitor space, delegate kit, CHRO networking dinner.</t>
        </is>
      </c>
      <c r="U861" s="7" t="inlineStr">
        <is>
          <t>Not contacted</t>
        </is>
      </c>
      <c r="V861" s="7" t="inlineStr"/>
      <c r="W861" s="7" t="inlineStr">
        <is>
          <t>No phone in Lusha. Previously listed as Founding Team.</t>
        </is>
      </c>
    </row>
    <row r="862">
      <c r="A862" s="8" t="inlineStr">
        <is>
          <t>B - Warm</t>
        </is>
      </c>
      <c r="B862" s="3" t="inlineStr">
        <is>
          <t>Tortoise</t>
        </is>
      </c>
      <c r="C862" s="4" t="inlineStr">
        <is>
          <t>Surya Harsha Nunnaguppala</t>
        </is>
      </c>
      <c r="D862" s="3" t="inlineStr">
        <is>
          <t>Co-founder</t>
        </is>
      </c>
      <c r="E862" s="3" t="inlineStr">
        <is>
          <t>surya@tortoise.pro</t>
        </is>
      </c>
      <c r="F862" s="3" t="inlineStr">
        <is>
          <t>9037535375</t>
        </is>
      </c>
      <c r="G862" s="3" t="inlineStr"/>
      <c r="H862" s="6" t="inlineStr">
        <is>
          <t>https://www.linkedin.com/in/suryaharshanunnaguppala/?originalSubdomain=in</t>
        </is>
      </c>
      <c r="I862" s="3" t="inlineStr"/>
      <c r="J862" s="3" t="inlineStr">
        <is>
          <t>Elets rolodex: World AI Summit 2025 Free delegate</t>
        </is>
      </c>
      <c r="K862" s="3" t="inlineStr"/>
      <c r="L862" s="3" t="inlineStr"/>
      <c r="M862" s="3" t="inlineStr"/>
      <c r="N862" s="3" t="inlineStr">
        <is>
          <t>New - add to CRM and reach out</t>
        </is>
      </c>
      <c r="O862" s="3" t="inlineStr">
        <is>
          <t>Employee benefits, wellness &amp; services</t>
        </is>
      </c>
      <c r="P862" s="3" t="n">
        <v>1</v>
      </c>
      <c r="Q862" s="3" t="inlineStr">
        <is>
          <t>Gold Partner</t>
        </is>
      </c>
      <c r="R862" s="3" t="inlineStr">
        <is>
          <t>People Matters GCC Talent Summit 2026 - Bengaluru (13 Feb 2026) - Gold Partner</t>
        </is>
      </c>
      <c r="S862" s="3" t="inlineStr">
        <is>
          <t>tortoise.pro</t>
        </is>
      </c>
      <c r="T862" s="3" t="inlineStr">
        <is>
          <t>GCC HR and admin decision-makers - exhibitor space, delegate kit, CHRO networking dinner.</t>
        </is>
      </c>
      <c r="U862" s="7" t="inlineStr">
        <is>
          <t>Not contacted</t>
        </is>
      </c>
      <c r="V862" s="7" t="inlineStr"/>
      <c r="W862" s="7" t="inlineStr">
        <is>
          <t>World AI Summit 2025 free delegate list (sheet: for mail)</t>
        </is>
      </c>
    </row>
    <row r="863">
      <c r="A863" s="8" t="inlineStr">
        <is>
          <t>B - Warm</t>
        </is>
      </c>
      <c r="B863" s="3" t="inlineStr">
        <is>
          <t>Tortoise</t>
        </is>
      </c>
      <c r="C863" s="4" t="inlineStr">
        <is>
          <t>Vardhan Koshal</t>
        </is>
      </c>
      <c r="D863" s="3" t="inlineStr">
        <is>
          <t>Co-Founder</t>
        </is>
      </c>
      <c r="E863" s="3" t="inlineStr">
        <is>
          <t>vardhan@tortoise.pro</t>
        </is>
      </c>
      <c r="F863" s="3" t="inlineStr">
        <is>
          <t>9620914441</t>
        </is>
      </c>
      <c r="G863" s="3" t="inlineStr">
        <is>
          <t>+91 96209 34441</t>
        </is>
      </c>
      <c r="H863" s="6" t="inlineStr">
        <is>
          <t>https://www.linkedin.com/in/vardhankoshal</t>
        </is>
      </c>
      <c r="I863" s="3" t="inlineStr"/>
      <c r="J863" s="3" t="inlineStr">
        <is>
          <t>Lusha + Elets rolodex: World AI Summit 2025 Free delegate</t>
        </is>
      </c>
      <c r="K863" s="3" t="inlineStr"/>
      <c r="L863" s="3" t="inlineStr"/>
      <c r="M863" s="3" t="inlineStr"/>
      <c r="N863" s="3" t="inlineStr">
        <is>
          <t>New - add to CRM and reach out</t>
        </is>
      </c>
      <c r="O863" s="3" t="inlineStr">
        <is>
          <t>Employee benefits, wellness &amp; services</t>
        </is>
      </c>
      <c r="P863" s="3" t="n">
        <v>1</v>
      </c>
      <c r="Q863" s="3" t="inlineStr">
        <is>
          <t>Gold Partner</t>
        </is>
      </c>
      <c r="R863" s="3" t="inlineStr">
        <is>
          <t>People Matters GCC Talent Summit 2026 - Bengaluru (13 Feb 2026) - Gold Partner</t>
        </is>
      </c>
      <c r="S863" s="3" t="inlineStr">
        <is>
          <t>tortoise.pro</t>
        </is>
      </c>
      <c r="T863" s="3" t="inlineStr">
        <is>
          <t>GCC HR and admin decision-makers - exhibitor space, delegate kit, CHRO networking dinner.</t>
        </is>
      </c>
      <c r="U863" s="7" t="inlineStr">
        <is>
          <t>Not contacted</t>
        </is>
      </c>
      <c r="V863" s="7" t="inlineStr"/>
      <c r="W863" s="7" t="inlineStr">
        <is>
          <t>Contact data last updated 2024-10-15.</t>
        </is>
      </c>
    </row>
    <row r="864">
      <c r="A864" s="8" t="inlineStr">
        <is>
          <t>B - Warm</t>
        </is>
      </c>
      <c r="B864" s="3" t="inlineStr">
        <is>
          <t>Udemy Business</t>
        </is>
      </c>
      <c r="C864" s="4" t="inlineStr">
        <is>
          <t>Abhinav Upadhyay</t>
        </is>
      </c>
      <c r="D864" s="3" t="inlineStr">
        <is>
          <t>Marketing Manager</t>
        </is>
      </c>
      <c r="E864" s="3" t="inlineStr">
        <is>
          <t>abhinav.upadhyay@udemy.com</t>
        </is>
      </c>
      <c r="F864" s="3" t="inlineStr"/>
      <c r="G864" s="3" t="inlineStr">
        <is>
          <t>+91 93503 32971</t>
        </is>
      </c>
      <c r="H864" s="6" t="inlineStr">
        <is>
          <t>https://www.linkedin.com/in/abhinav-upadhyay-b8a27857</t>
        </is>
      </c>
      <c r="I864" s="5" t="inlineStr">
        <is>
          <t>Yes</t>
        </is>
      </c>
      <c r="J864" s="3" t="inlineStr">
        <is>
          <t>Lusha</t>
        </is>
      </c>
      <c r="K864" s="3" t="inlineStr"/>
      <c r="L864" s="3" t="inlineStr"/>
      <c r="M864" s="3" t="inlineStr"/>
      <c r="N864" s="3" t="inlineStr">
        <is>
          <t>Active in CRM - coordinate with owner before contacting</t>
        </is>
      </c>
      <c r="O864" s="3" t="inlineStr">
        <is>
          <t>Talent, staffing &amp; learning</t>
        </is>
      </c>
      <c r="P864" s="3" t="n">
        <v>1</v>
      </c>
      <c r="Q864" s="3" t="inlineStr">
        <is>
          <t>Gold Partner</t>
        </is>
      </c>
      <c r="R864" s="3" t="inlineStr">
        <is>
          <t>People Matters GCC Talent Summit 2026 - Bengaluru (13 Feb 2026) - Gold Partner</t>
        </is>
      </c>
      <c r="S864" s="3" t="inlineStr">
        <is>
          <t>business.udemy.com</t>
        </is>
      </c>
      <c r="T864" s="3" t="inlineStr">
        <is>
          <t>GCC hiring and skilling leaders (CHROs, talent heads) - talent-track session and branded lounge.</t>
        </is>
      </c>
      <c r="U864" s="7" t="inlineStr">
        <is>
          <t>Not contacted</t>
        </is>
      </c>
      <c r="V864" s="7" t="inlineStr"/>
      <c r="W864" s="7" t="inlineStr">
        <is>
          <t>Lusha company is Udemy (udemy.com). other phones: +91 80761 48964 (phone)</t>
        </is>
      </c>
    </row>
    <row r="865">
      <c r="A865" s="8" t="inlineStr">
        <is>
          <t>B - Warm</t>
        </is>
      </c>
      <c r="B865" s="3" t="inlineStr">
        <is>
          <t>Udemy Business</t>
        </is>
      </c>
      <c r="C865" s="4" t="inlineStr">
        <is>
          <t>Abhishek Raj</t>
        </is>
      </c>
      <c r="D865" s="3" t="inlineStr">
        <is>
          <t>Head of Marketing, India and South Asia</t>
        </is>
      </c>
      <c r="E865" s="3" t="inlineStr">
        <is>
          <t>abhishek.raj@udemy.com</t>
        </is>
      </c>
      <c r="F865" s="3" t="inlineStr"/>
      <c r="G865" s="3" t="inlineStr">
        <is>
          <t>+91 95390 11636</t>
        </is>
      </c>
      <c r="H865" s="6" t="inlineStr">
        <is>
          <t>https://linkedin.com/in/abhishek-raj-58680213</t>
        </is>
      </c>
      <c r="I865" s="5" t="inlineStr">
        <is>
          <t>Yes</t>
        </is>
      </c>
      <c r="J865" s="3" t="inlineStr">
        <is>
          <t>HubSpot + Lusha + Elets rolodex: World AI Sequences Data</t>
        </is>
      </c>
      <c r="K865" s="3" t="inlineStr">
        <is>
          <t>Sakshi Raj</t>
        </is>
      </c>
      <c r="L865" s="3" t="inlineStr">
        <is>
          <t>2026-09-24</t>
        </is>
      </c>
      <c r="M865" s="6" t="inlineStr">
        <is>
          <t>https://app.hubspot.com/contacts/147308736/record/0-1/851583442115</t>
        </is>
      </c>
      <c r="N865" s="3" t="inlineStr">
        <is>
          <t>Active in CRM - coordinate with owner before contacting</t>
        </is>
      </c>
      <c r="O865" s="3" t="inlineStr">
        <is>
          <t>Talent, staffing &amp; learning</t>
        </is>
      </c>
      <c r="P865" s="3" t="n">
        <v>1</v>
      </c>
      <c r="Q865" s="3" t="inlineStr">
        <is>
          <t>Gold Partner</t>
        </is>
      </c>
      <c r="R865" s="3" t="inlineStr">
        <is>
          <t>People Matters GCC Talent Summit 2026 - Bengaluru (13 Feb 2026) - Gold Partner</t>
        </is>
      </c>
      <c r="S865" s="3" t="inlineStr">
        <is>
          <t>business.udemy.com</t>
        </is>
      </c>
      <c r="T865" s="3" t="inlineStr">
        <is>
          <t>GCC hiring and skilling leaders (CHROs, talent heads) - talent-track session and branded lounge.</t>
        </is>
      </c>
      <c r="U865" s="7" t="inlineStr">
        <is>
          <t>Not contacted</t>
        </is>
      </c>
      <c r="V865" s="7" t="inlineStr"/>
      <c r="W865" s="7" t="inlineStr"/>
    </row>
    <row r="866">
      <c r="A866" s="8" t="inlineStr">
        <is>
          <t>B - Warm</t>
        </is>
      </c>
      <c r="B866" s="3" t="inlineStr">
        <is>
          <t>Udemy Business</t>
        </is>
      </c>
      <c r="C866" s="4" t="inlineStr">
        <is>
          <t>Anuja Raut</t>
        </is>
      </c>
      <c r="D866" s="3" t="inlineStr">
        <is>
          <t>Senior Marketing Manager</t>
        </is>
      </c>
      <c r="E866" s="3" t="inlineStr">
        <is>
          <t>anuja.raut@udemy.com</t>
        </is>
      </c>
      <c r="F866" s="3" t="inlineStr"/>
      <c r="G866" s="3" t="inlineStr">
        <is>
          <t>+91 95527 72220</t>
        </is>
      </c>
      <c r="H866" s="6" t="inlineStr">
        <is>
          <t>https://www.linkedin.com/in/anuja-raut-9a091536</t>
        </is>
      </c>
      <c r="I866" s="5" t="inlineStr">
        <is>
          <t>Yes</t>
        </is>
      </c>
      <c r="J866" s="3" t="inlineStr">
        <is>
          <t>Lusha</t>
        </is>
      </c>
      <c r="K866" s="3" t="inlineStr"/>
      <c r="L866" s="3" t="inlineStr"/>
      <c r="M866" s="3" t="inlineStr"/>
      <c r="N866" s="3" t="inlineStr">
        <is>
          <t>Active in CRM - coordinate with owner before contacting</t>
        </is>
      </c>
      <c r="O866" s="3" t="inlineStr">
        <is>
          <t>Talent, staffing &amp; learning</t>
        </is>
      </c>
      <c r="P866" s="3" t="n">
        <v>1</v>
      </c>
      <c r="Q866" s="3" t="inlineStr">
        <is>
          <t>Gold Partner</t>
        </is>
      </c>
      <c r="R866" s="3" t="inlineStr">
        <is>
          <t>People Matters GCC Talent Summit 2026 - Bengaluru (13 Feb 2026) - Gold Partner</t>
        </is>
      </c>
      <c r="S866" s="3" t="inlineStr">
        <is>
          <t>business.udemy.com</t>
        </is>
      </c>
      <c r="T866" s="3" t="inlineStr">
        <is>
          <t>GCC hiring and skilling leaders (CHROs, talent heads) - talent-track session and branded lounge.</t>
        </is>
      </c>
      <c r="U866" s="7" t="inlineStr">
        <is>
          <t>Not contacted</t>
        </is>
      </c>
      <c r="V866" s="7" t="inlineStr"/>
      <c r="W866" s="7" t="inlineStr">
        <is>
          <t>Lusha company is Udemy (udemy.com).</t>
        </is>
      </c>
    </row>
    <row r="867">
      <c r="A867" s="8" t="inlineStr">
        <is>
          <t>B - Warm</t>
        </is>
      </c>
      <c r="B867" s="3" t="inlineStr">
        <is>
          <t>Udemy Business</t>
        </is>
      </c>
      <c r="C867" s="4" t="inlineStr">
        <is>
          <t>Liz Mctaggart</t>
        </is>
      </c>
      <c r="D867" s="3" t="inlineStr">
        <is>
          <t>Head of Marketing</t>
        </is>
      </c>
      <c r="E867" s="3" t="inlineStr">
        <is>
          <t>liz.mctaggart@udemy.com</t>
        </is>
      </c>
      <c r="F867" s="3" t="inlineStr"/>
      <c r="G867" s="3" t="inlineStr"/>
      <c r="H867" s="6" t="inlineStr">
        <is>
          <t>https://linkedin.com/in/elizabeth-mctaggart</t>
        </is>
      </c>
      <c r="I867" s="5" t="inlineStr">
        <is>
          <t>Yes</t>
        </is>
      </c>
      <c r="J867" s="3" t="inlineStr">
        <is>
          <t>HubSpot + Elets rolodex: World AI Sequences Data</t>
        </is>
      </c>
      <c r="K867" s="3" t="inlineStr">
        <is>
          <t>Sakshi Raj</t>
        </is>
      </c>
      <c r="L867" s="3" t="inlineStr">
        <is>
          <t>2026-09-23</t>
        </is>
      </c>
      <c r="M867" s="6" t="inlineStr">
        <is>
          <t>https://app.hubspot.com/contacts/147308736/record/0-1/851583442133</t>
        </is>
      </c>
      <c r="N867" s="3" t="inlineStr">
        <is>
          <t>Active in CRM - coordinate with owner before contacting</t>
        </is>
      </c>
      <c r="O867" s="3" t="inlineStr">
        <is>
          <t>Talent, staffing &amp; learning</t>
        </is>
      </c>
      <c r="P867" s="3" t="n">
        <v>1</v>
      </c>
      <c r="Q867" s="3" t="inlineStr">
        <is>
          <t>Gold Partner</t>
        </is>
      </c>
      <c r="R867" s="3" t="inlineStr">
        <is>
          <t>People Matters GCC Talent Summit 2026 - Bengaluru (13 Feb 2026) - Gold Partner</t>
        </is>
      </c>
      <c r="S867" s="3" t="inlineStr">
        <is>
          <t>business.udemy.com</t>
        </is>
      </c>
      <c r="T867" s="3" t="inlineStr">
        <is>
          <t>GCC hiring and skilling leaders (CHROs, talent heads) - talent-track session and branded lounge.</t>
        </is>
      </c>
      <c r="U867" s="7" t="inlineStr">
        <is>
          <t>Not contacted</t>
        </is>
      </c>
      <c r="V867" s="7" t="inlineStr"/>
      <c r="W867" s="7" t="inlineStr"/>
    </row>
    <row r="868">
      <c r="A868" s="8" t="inlineStr">
        <is>
          <t>B - Warm</t>
        </is>
      </c>
      <c r="B868" s="3" t="inlineStr">
        <is>
          <t>Udemy Business</t>
        </is>
      </c>
      <c r="C868" s="4" t="inlineStr">
        <is>
          <t>Neslihan</t>
        </is>
      </c>
      <c r="D868" s="3" t="inlineStr">
        <is>
          <t>Strategic Partnerships Lead, EMEA</t>
        </is>
      </c>
      <c r="E868" s="3" t="inlineStr">
        <is>
          <t>neslihan.ercan@udemy.com</t>
        </is>
      </c>
      <c r="F868" s="3" t="inlineStr"/>
      <c r="G868" s="3" t="inlineStr"/>
      <c r="H868" s="3" t="inlineStr"/>
      <c r="I868" s="5" t="inlineStr">
        <is>
          <t>Yes</t>
        </is>
      </c>
      <c r="J868" s="3" t="inlineStr">
        <is>
          <t>HubSpot</t>
        </is>
      </c>
      <c r="K868" s="3" t="inlineStr">
        <is>
          <t>Krishna Kumar Singh</t>
        </is>
      </c>
      <c r="L868" s="3" t="inlineStr">
        <is>
          <t>2025-12-22</t>
        </is>
      </c>
      <c r="M868" s="6" t="inlineStr">
        <is>
          <t>https://app.hubspot.com/contacts/147308736/record/0-1/601805426918</t>
        </is>
      </c>
      <c r="N868" s="3" t="inlineStr">
        <is>
          <t>Active in CRM - coordinate with owner before contacting</t>
        </is>
      </c>
      <c r="O868" s="3" t="inlineStr">
        <is>
          <t>Talent, staffing &amp; learning</t>
        </is>
      </c>
      <c r="P868" s="3" t="n">
        <v>1</v>
      </c>
      <c r="Q868" s="3" t="inlineStr">
        <is>
          <t>Gold Partner</t>
        </is>
      </c>
      <c r="R868" s="3" t="inlineStr">
        <is>
          <t>People Matters GCC Talent Summit 2026 - Bengaluru (13 Feb 2026) - Gold Partner</t>
        </is>
      </c>
      <c r="S868" s="3" t="inlineStr">
        <is>
          <t>business.udemy.com</t>
        </is>
      </c>
      <c r="T868" s="3" t="inlineStr">
        <is>
          <t>GCC hiring and skilling leaders (CHROs, talent heads) - talent-track session and branded lounge.</t>
        </is>
      </c>
      <c r="U868" s="7" t="inlineStr">
        <is>
          <t>Not contacted</t>
        </is>
      </c>
      <c r="V868" s="7" t="inlineStr"/>
      <c r="W868" s="7" t="inlineStr"/>
    </row>
    <row r="869">
      <c r="A869" s="8" t="inlineStr">
        <is>
          <t>B - Warm</t>
        </is>
      </c>
      <c r="B869" s="3" t="inlineStr">
        <is>
          <t>Udemy Business</t>
        </is>
      </c>
      <c r="C869" s="4" t="inlineStr">
        <is>
          <t>Vipin Grover</t>
        </is>
      </c>
      <c r="D869" s="3" t="inlineStr">
        <is>
          <t>Lead, Global Digital Marketing</t>
        </is>
      </c>
      <c r="E869" s="3" t="inlineStr">
        <is>
          <t>vipin.grover@udemy.com</t>
        </is>
      </c>
      <c r="F869" s="3" t="inlineStr"/>
      <c r="G869" s="3" t="inlineStr"/>
      <c r="H869" s="3" t="inlineStr"/>
      <c r="I869" s="5" t="inlineStr">
        <is>
          <t>Yes</t>
        </is>
      </c>
      <c r="J869" s="3" t="inlineStr">
        <is>
          <t>HubSpot</t>
        </is>
      </c>
      <c r="K869" s="3" t="inlineStr">
        <is>
          <t>Krishna Kumar Singh</t>
        </is>
      </c>
      <c r="L869" s="3" t="inlineStr"/>
      <c r="M869" s="6" t="inlineStr">
        <is>
          <t>https://app.hubspot.com/contacts/147308736/record/0-1/601789926592</t>
        </is>
      </c>
      <c r="N869" s="3" t="inlineStr">
        <is>
          <t>Active in CRM - coordinate with owner before contacting</t>
        </is>
      </c>
      <c r="O869" s="3" t="inlineStr">
        <is>
          <t>Talent, staffing &amp; learning</t>
        </is>
      </c>
      <c r="P869" s="3" t="n">
        <v>1</v>
      </c>
      <c r="Q869" s="3" t="inlineStr">
        <is>
          <t>Gold Partner</t>
        </is>
      </c>
      <c r="R869" s="3" t="inlineStr">
        <is>
          <t>People Matters GCC Talent Summit 2026 - Bengaluru (13 Feb 2026) - Gold Partner</t>
        </is>
      </c>
      <c r="S869" s="3" t="inlineStr">
        <is>
          <t>business.udemy.com</t>
        </is>
      </c>
      <c r="T869" s="3" t="inlineStr">
        <is>
          <t>GCC hiring and skilling leaders (CHROs, talent heads) - talent-track session and branded lounge.</t>
        </is>
      </c>
      <c r="U869" s="7" t="inlineStr">
        <is>
          <t>Not contacted</t>
        </is>
      </c>
      <c r="V869" s="7" t="inlineStr"/>
      <c r="W869" s="7" t="inlineStr"/>
    </row>
    <row r="870">
      <c r="A870" s="8" t="inlineStr">
        <is>
          <t>B - Warm</t>
        </is>
      </c>
      <c r="B870" s="3" t="inlineStr">
        <is>
          <t>Udemy Business</t>
        </is>
      </c>
      <c r="C870" s="4" t="inlineStr">
        <is>
          <t>Bill O'Shea</t>
        </is>
      </c>
      <c r="D870" s="3" t="inlineStr">
        <is>
          <t>Vice President of EMEA</t>
        </is>
      </c>
      <c r="E870" s="3" t="inlineStr">
        <is>
          <t>bill.oshea@udemy.com</t>
        </is>
      </c>
      <c r="F870" s="3" t="inlineStr"/>
      <c r="G870" s="3" t="inlineStr"/>
      <c r="H870" s="6" t="inlineStr">
        <is>
          <t>https://linkedin.com/in/billaoshea</t>
        </is>
      </c>
      <c r="I870" s="3" t="inlineStr"/>
      <c r="J870" s="3" t="inlineStr">
        <is>
          <t>HubSpot</t>
        </is>
      </c>
      <c r="K870" s="3" t="inlineStr">
        <is>
          <t>Krishna Kumar Singh</t>
        </is>
      </c>
      <c r="L870" s="3" t="inlineStr">
        <is>
          <t>2026-09-17</t>
        </is>
      </c>
      <c r="M870" s="6" t="inlineStr">
        <is>
          <t>https://app.hubspot.com/contacts/147308736/record/0-1/600994910428</t>
        </is>
      </c>
      <c r="N870" s="3" t="inlineStr">
        <is>
          <t>Active in CRM - coordinate with owner before contacting</t>
        </is>
      </c>
      <c r="O870" s="3" t="inlineStr">
        <is>
          <t>Talent, staffing &amp; learning</t>
        </is>
      </c>
      <c r="P870" s="3" t="n">
        <v>1</v>
      </c>
      <c r="Q870" s="3" t="inlineStr">
        <is>
          <t>Gold Partner</t>
        </is>
      </c>
      <c r="R870" s="3" t="inlineStr">
        <is>
          <t>People Matters GCC Talent Summit 2026 - Bengaluru (13 Feb 2026) - Gold Partner</t>
        </is>
      </c>
      <c r="S870" s="3" t="inlineStr">
        <is>
          <t>business.udemy.com</t>
        </is>
      </c>
      <c r="T870" s="3" t="inlineStr">
        <is>
          <t>GCC hiring and skilling leaders (CHROs, talent heads) - talent-track session and branded lounge.</t>
        </is>
      </c>
      <c r="U870" s="7" t="inlineStr">
        <is>
          <t>Not contacted</t>
        </is>
      </c>
      <c r="V870" s="7" t="inlineStr"/>
      <c r="W870" s="7" t="inlineStr"/>
    </row>
    <row r="871">
      <c r="A871" s="8" t="inlineStr">
        <is>
          <t>B - Warm</t>
        </is>
      </c>
      <c r="B871" s="3" t="inlineStr">
        <is>
          <t>Udemy Business</t>
        </is>
      </c>
      <c r="C871" s="4" t="inlineStr">
        <is>
          <t>Jane Morrin</t>
        </is>
      </c>
      <c r="D871" s="3" t="inlineStr">
        <is>
          <t>Revenue Operations Manager</t>
        </is>
      </c>
      <c r="E871" s="3" t="inlineStr">
        <is>
          <t>jane.morrin@udemy.com</t>
        </is>
      </c>
      <c r="F871" s="3" t="inlineStr"/>
      <c r="G871" s="3" t="inlineStr"/>
      <c r="H871" s="6" t="inlineStr">
        <is>
          <t>https://linkedin.com/in/janemorr</t>
        </is>
      </c>
      <c r="I871" s="3" t="inlineStr"/>
      <c r="J871" s="3" t="inlineStr">
        <is>
          <t>HubSpot</t>
        </is>
      </c>
      <c r="K871" s="3" t="inlineStr">
        <is>
          <t>Krishna Kumar Singh</t>
        </is>
      </c>
      <c r="L871" s="3" t="inlineStr">
        <is>
          <t>2026-09-17</t>
        </is>
      </c>
      <c r="M871" s="6" t="inlineStr">
        <is>
          <t>https://app.hubspot.com/contacts/147308736/record/0-1/601812402385</t>
        </is>
      </c>
      <c r="N871" s="3" t="inlineStr">
        <is>
          <t>Active in CRM - coordinate with owner before contacting</t>
        </is>
      </c>
      <c r="O871" s="3" t="inlineStr">
        <is>
          <t>Talent, staffing &amp; learning</t>
        </is>
      </c>
      <c r="P871" s="3" t="n">
        <v>1</v>
      </c>
      <c r="Q871" s="3" t="inlineStr">
        <is>
          <t>Gold Partner</t>
        </is>
      </c>
      <c r="R871" s="3" t="inlineStr">
        <is>
          <t>People Matters GCC Talent Summit 2026 - Bengaluru (13 Feb 2026) - Gold Partner</t>
        </is>
      </c>
      <c r="S871" s="3" t="inlineStr">
        <is>
          <t>business.udemy.com</t>
        </is>
      </c>
      <c r="T871" s="3" t="inlineStr">
        <is>
          <t>GCC hiring and skilling leaders (CHROs, talent heads) - talent-track session and branded lounge.</t>
        </is>
      </c>
      <c r="U871" s="7" t="inlineStr">
        <is>
          <t>Not contacted</t>
        </is>
      </c>
      <c r="V871" s="7" t="inlineStr"/>
      <c r="W871" s="7" t="inlineStr"/>
    </row>
    <row r="872">
      <c r="A872" s="8" t="inlineStr">
        <is>
          <t>B - Warm</t>
        </is>
      </c>
      <c r="B872" s="3" t="inlineStr">
        <is>
          <t>UpGuard</t>
        </is>
      </c>
      <c r="C872" s="4" t="inlineStr">
        <is>
          <t>Imogene Grant</t>
        </is>
      </c>
      <c r="D872" s="3" t="inlineStr">
        <is>
          <t>Director of Pipeline Marketing</t>
        </is>
      </c>
      <c r="E872" s="3" t="inlineStr">
        <is>
          <t>imogene.grant@upguard.com</t>
        </is>
      </c>
      <c r="F872" s="3" t="inlineStr"/>
      <c r="G872" s="3" t="inlineStr"/>
      <c r="H872" s="3" t="inlineStr"/>
      <c r="I872" s="5" t="inlineStr">
        <is>
          <t>Yes</t>
        </is>
      </c>
      <c r="J872" s="3" t="inlineStr">
        <is>
          <t>HubSpot</t>
        </is>
      </c>
      <c r="K872" s="3" t="inlineStr"/>
      <c r="L872" s="3" t="inlineStr"/>
      <c r="M872" s="6" t="inlineStr">
        <is>
          <t>https://app.hubspot.com/contacts/147308736/record/0-1/851583945925</t>
        </is>
      </c>
      <c r="N872" s="3" t="inlineStr">
        <is>
          <t>Active in CRM - coordinate with owner before contacting</t>
        </is>
      </c>
      <c r="O872" s="3" t="inlineStr">
        <is>
          <t>Cybersecurity &amp; risk</t>
        </is>
      </c>
      <c r="P872" s="3" t="n">
        <v>1</v>
      </c>
      <c r="Q872" s="3" t="inlineStr">
        <is>
          <t>Gold / AI-Powered TPRM Partner</t>
        </is>
      </c>
      <c r="R872" s="3" t="inlineStr">
        <is>
          <t>GCC Converge Summit &amp; Awards 2026 (24 Jul 2026) - Gold / AI-Powered TPRM Partner</t>
        </is>
      </c>
      <c r="S872" s="3" t="inlineStr">
        <is>
          <t>upguard.com</t>
        </is>
      </c>
      <c r="T872" s="3" t="inlineStr">
        <is>
          <t>GCC CISOs and risk heads in one room - security panel or closed-door CISO roundtable.</t>
        </is>
      </c>
      <c r="U872" s="7" t="inlineStr">
        <is>
          <t>Not contacted</t>
        </is>
      </c>
      <c r="V872" s="7" t="inlineStr"/>
      <c r="W872" s="7" t="inlineStr"/>
    </row>
    <row r="873">
      <c r="A873" s="8" t="inlineStr">
        <is>
          <t>B - Warm</t>
        </is>
      </c>
      <c r="B873" s="3" t="inlineStr">
        <is>
          <t>UpGuard</t>
        </is>
      </c>
      <c r="C873" s="4" t="inlineStr">
        <is>
          <t>Kaushik Sen</t>
        </is>
      </c>
      <c r="D873" s="3" t="inlineStr">
        <is>
          <t>Chief Marketing Officer</t>
        </is>
      </c>
      <c r="E873" s="3" t="inlineStr">
        <is>
          <t>kaushik.sen@upguard.com</t>
        </is>
      </c>
      <c r="F873" s="3" t="inlineStr"/>
      <c r="G873" s="3" t="inlineStr"/>
      <c r="H873" s="6" t="inlineStr">
        <is>
          <t>https://linkedin.com/in/kaushik-sen-cmo</t>
        </is>
      </c>
      <c r="I873" s="5" t="inlineStr">
        <is>
          <t>Yes</t>
        </is>
      </c>
      <c r="J873" s="3" t="inlineStr">
        <is>
          <t>HubSpot</t>
        </is>
      </c>
      <c r="K873" s="3" t="inlineStr"/>
      <c r="L873" s="3" t="inlineStr"/>
      <c r="M873" s="6" t="inlineStr">
        <is>
          <t>https://app.hubspot.com/contacts/147308736/record/0-1/851577484478</t>
        </is>
      </c>
      <c r="N873" s="3" t="inlineStr">
        <is>
          <t>Active in CRM - coordinate with owner before contacting</t>
        </is>
      </c>
      <c r="O873" s="3" t="inlineStr">
        <is>
          <t>Cybersecurity &amp; risk</t>
        </is>
      </c>
      <c r="P873" s="3" t="n">
        <v>1</v>
      </c>
      <c r="Q873" s="3" t="inlineStr">
        <is>
          <t>Gold / AI-Powered TPRM Partner</t>
        </is>
      </c>
      <c r="R873" s="3" t="inlineStr">
        <is>
          <t>GCC Converge Summit &amp; Awards 2026 (24 Jul 2026) - Gold / AI-Powered TPRM Partner</t>
        </is>
      </c>
      <c r="S873" s="3" t="inlineStr">
        <is>
          <t>upguard.com</t>
        </is>
      </c>
      <c r="T873" s="3" t="inlineStr">
        <is>
          <t>GCC CISOs and risk heads in one room - security panel or closed-door CISO roundtable.</t>
        </is>
      </c>
      <c r="U873" s="7" t="inlineStr">
        <is>
          <t>Not contacted</t>
        </is>
      </c>
      <c r="V873" s="7" t="inlineStr"/>
      <c r="W873" s="7" t="inlineStr"/>
    </row>
    <row r="874">
      <c r="A874" s="8" t="inlineStr">
        <is>
          <t>B - Warm</t>
        </is>
      </c>
      <c r="B874" s="3" t="inlineStr">
        <is>
          <t>UpGuard</t>
        </is>
      </c>
      <c r="C874" s="4" t="inlineStr">
        <is>
          <t>Ratika Sadana</t>
        </is>
      </c>
      <c r="D874" s="3" t="inlineStr">
        <is>
          <t>Brand Marketing Director</t>
        </is>
      </c>
      <c r="E874" s="3" t="inlineStr">
        <is>
          <t>ratika.sadana@upguard.com</t>
        </is>
      </c>
      <c r="F874" s="3" t="inlineStr"/>
      <c r="G874" s="3" t="inlineStr"/>
      <c r="H874" s="3" t="inlineStr"/>
      <c r="I874" s="5" t="inlineStr">
        <is>
          <t>Yes</t>
        </is>
      </c>
      <c r="J874" s="3" t="inlineStr">
        <is>
          <t>Elets rolodex: World AI Sequences Data</t>
        </is>
      </c>
      <c r="K874" s="3" t="inlineStr"/>
      <c r="L874" s="3" t="inlineStr"/>
      <c r="M874" s="3" t="inlineStr"/>
      <c r="N874" s="3" t="inlineStr">
        <is>
          <t>Active in CRM - coordinate with owner before contacting</t>
        </is>
      </c>
      <c r="O874" s="3" t="inlineStr">
        <is>
          <t>Cybersecurity &amp; risk</t>
        </is>
      </c>
      <c r="P874" s="3" t="n">
        <v>1</v>
      </c>
      <c r="Q874" s="3" t="inlineStr">
        <is>
          <t>Gold / AI-Powered TPRM Partner</t>
        </is>
      </c>
      <c r="R874" s="3" t="inlineStr">
        <is>
          <t>GCC Converge Summit &amp; Awards 2026 (24 Jul 2026) - Gold / AI-Powered TPRM Partner</t>
        </is>
      </c>
      <c r="S874" s="3" t="inlineStr">
        <is>
          <t>upguard.com</t>
        </is>
      </c>
      <c r="T874" s="3" t="inlineStr">
        <is>
          <t>GCC CISOs and risk heads in one room - security panel or closed-door CISO roundtable.</t>
        </is>
      </c>
      <c r="U874" s="7" t="inlineStr">
        <is>
          <t>Not contacted</t>
        </is>
      </c>
      <c r="V874" s="7" t="inlineStr"/>
      <c r="W874" s="7" t="inlineStr">
        <is>
          <t>World AI Summit email sequence contact (sheet: Sheet1); World AI Summit email sequence contact (sheet: Unique List); Corporate enterprise database (sheet: with phone)</t>
        </is>
      </c>
    </row>
    <row r="875">
      <c r="A875" s="8" t="inlineStr">
        <is>
          <t>B - Warm</t>
        </is>
      </c>
      <c r="B875" s="3" t="inlineStr">
        <is>
          <t>UpGuard</t>
        </is>
      </c>
      <c r="C875" s="4" t="inlineStr">
        <is>
          <t>Spiro Spiroski</t>
        </is>
      </c>
      <c r="D875" s="3" t="inlineStr">
        <is>
          <t>Chief Customer Marketing Officer</t>
        </is>
      </c>
      <c r="E875" s="3" t="inlineStr">
        <is>
          <t>spiro.spiroski@upguard.com</t>
        </is>
      </c>
      <c r="F875" s="3" t="inlineStr"/>
      <c r="G875" s="3" t="inlineStr"/>
      <c r="H875" s="6" t="inlineStr">
        <is>
          <t>https://linkedin.com/in/spiroski</t>
        </is>
      </c>
      <c r="I875" s="5" t="inlineStr">
        <is>
          <t>Yes</t>
        </is>
      </c>
      <c r="J875" s="3" t="inlineStr">
        <is>
          <t>HubSpot</t>
        </is>
      </c>
      <c r="K875" s="3" t="inlineStr"/>
      <c r="L875" s="3" t="inlineStr"/>
      <c r="M875" s="6" t="inlineStr">
        <is>
          <t>https://app.hubspot.com/contacts/147308736/record/0-1/851577484480</t>
        </is>
      </c>
      <c r="N875" s="3" t="inlineStr">
        <is>
          <t>Active in CRM - coordinate with owner before contacting</t>
        </is>
      </c>
      <c r="O875" s="3" t="inlineStr">
        <is>
          <t>Cybersecurity &amp; risk</t>
        </is>
      </c>
      <c r="P875" s="3" t="n">
        <v>1</v>
      </c>
      <c r="Q875" s="3" t="inlineStr">
        <is>
          <t>Gold / AI-Powered TPRM Partner</t>
        </is>
      </c>
      <c r="R875" s="3" t="inlineStr">
        <is>
          <t>GCC Converge Summit &amp; Awards 2026 (24 Jul 2026) - Gold / AI-Powered TPRM Partner</t>
        </is>
      </c>
      <c r="S875" s="3" t="inlineStr">
        <is>
          <t>upguard.com</t>
        </is>
      </c>
      <c r="T875" s="3" t="inlineStr">
        <is>
          <t>GCC CISOs and risk heads in one room - security panel or closed-door CISO roundtable.</t>
        </is>
      </c>
      <c r="U875" s="7" t="inlineStr">
        <is>
          <t>Not contacted</t>
        </is>
      </c>
      <c r="V875" s="7" t="inlineStr"/>
      <c r="W875" s="7" t="inlineStr"/>
    </row>
    <row r="876">
      <c r="A876" s="8" t="inlineStr">
        <is>
          <t>B - Warm</t>
        </is>
      </c>
      <c r="B876" s="3" t="inlineStr">
        <is>
          <t>UpGuard</t>
        </is>
      </c>
      <c r="C876" s="4" t="inlineStr">
        <is>
          <t>Madhusudan Nikita</t>
        </is>
      </c>
      <c r="D876" s="3" t="inlineStr">
        <is>
          <t>Senior Field Marketing Manager</t>
        </is>
      </c>
      <c r="E876" s="3" t="inlineStr"/>
      <c r="F876" s="3" t="inlineStr"/>
      <c r="G876" s="3" t="inlineStr">
        <is>
          <t>+91 97404 77044</t>
        </is>
      </c>
      <c r="H876" s="6" t="inlineStr">
        <is>
          <t>https://www.linkedin.com/in/nikita-madhusudan</t>
        </is>
      </c>
      <c r="I876" s="5" t="inlineStr">
        <is>
          <t>Yes</t>
        </is>
      </c>
      <c r="J876" s="3" t="inlineStr">
        <is>
          <t>Lusha</t>
        </is>
      </c>
      <c r="K876" s="3" t="inlineStr"/>
      <c r="L876" s="3" t="inlineStr"/>
      <c r="M876" s="3" t="inlineStr"/>
      <c r="N876" s="3" t="inlineStr">
        <is>
          <t>Active in CRM - coordinate with owner before contacting</t>
        </is>
      </c>
      <c r="O876" s="3" t="inlineStr">
        <is>
          <t>Cybersecurity &amp; risk</t>
        </is>
      </c>
      <c r="P876" s="3" t="n">
        <v>1</v>
      </c>
      <c r="Q876" s="3" t="inlineStr">
        <is>
          <t>Gold / AI-Powered TPRM Partner</t>
        </is>
      </c>
      <c r="R876" s="3" t="inlineStr">
        <is>
          <t>GCC Converge Summit &amp; Awards 2026 (24 Jul 2026) - Gold / AI-Powered TPRM Partner</t>
        </is>
      </c>
      <c r="S876" s="3" t="inlineStr">
        <is>
          <t>upguard.com</t>
        </is>
      </c>
      <c r="T876" s="3" t="inlineStr">
        <is>
          <t>GCC CISOs and risk heads in one room - security panel or closed-door CISO roundtable.</t>
        </is>
      </c>
      <c r="U876" s="7" t="inlineStr">
        <is>
          <t>Not contacted</t>
        </is>
      </c>
      <c r="V876" s="7" t="inlineStr"/>
      <c r="W876" s="7" t="inlineStr">
        <is>
          <t>no email in Lusha</t>
        </is>
      </c>
    </row>
    <row r="877">
      <c r="A877" s="8" t="inlineStr">
        <is>
          <t>B - Warm</t>
        </is>
      </c>
      <c r="B877" s="3" t="inlineStr">
        <is>
          <t>UpGuard</t>
        </is>
      </c>
      <c r="C877" s="4" t="inlineStr">
        <is>
          <t>Aman Kajaria</t>
        </is>
      </c>
      <c r="D877" s="3" t="inlineStr">
        <is>
          <t>Business Head</t>
        </is>
      </c>
      <c r="E877" s="3" t="inlineStr">
        <is>
          <t>aman.kajaria@upguard.com</t>
        </is>
      </c>
      <c r="F877" s="3" t="inlineStr">
        <is>
          <t>+918123286680</t>
        </is>
      </c>
      <c r="G877" s="3" t="inlineStr">
        <is>
          <t>+919784145120</t>
        </is>
      </c>
      <c r="H877" s="6" t="inlineStr">
        <is>
          <t>https://www.linkedin.com/in/amankajaria/</t>
        </is>
      </c>
      <c r="I877" s="3" t="inlineStr"/>
      <c r="J877" s="3" t="inlineStr">
        <is>
          <t>HubSpot + Lusha + Elets rolodex: corporate data entprise</t>
        </is>
      </c>
      <c r="K877" s="3" t="inlineStr">
        <is>
          <t>Sakshi Raj</t>
        </is>
      </c>
      <c r="L877" s="3" t="inlineStr">
        <is>
          <t>2026-09-21</t>
        </is>
      </c>
      <c r="M877" s="6" t="inlineStr">
        <is>
          <t>https://app.hubspot.com/contacts/147308736/record/0-1/793204993236</t>
        </is>
      </c>
      <c r="N877" s="3" t="inlineStr">
        <is>
          <t>Active in CRM - coordinate with owner before contacting</t>
        </is>
      </c>
      <c r="O877" s="3" t="inlineStr">
        <is>
          <t>Cybersecurity &amp; risk</t>
        </is>
      </c>
      <c r="P877" s="3" t="n">
        <v>1</v>
      </c>
      <c r="Q877" s="3" t="inlineStr">
        <is>
          <t>Gold / AI-Powered TPRM Partner</t>
        </is>
      </c>
      <c r="R877" s="3" t="inlineStr">
        <is>
          <t>GCC Converge Summit &amp; Awards 2026 (24 Jul 2026) - Gold / AI-Powered TPRM Partner</t>
        </is>
      </c>
      <c r="S877" s="3" t="inlineStr">
        <is>
          <t>upguard.com</t>
        </is>
      </c>
      <c r="T877" s="3" t="inlineStr">
        <is>
          <t>GCC CISOs and risk heads in one room - security panel or closed-door CISO roundtable.</t>
        </is>
      </c>
      <c r="U877" s="7" t="inlineStr">
        <is>
          <t>Not contacted</t>
        </is>
      </c>
      <c r="V877" s="7" t="inlineStr"/>
      <c r="W877" s="7" t="inlineStr"/>
    </row>
    <row r="878">
      <c r="A878" s="8" t="inlineStr">
        <is>
          <t>B - Warm</t>
        </is>
      </c>
      <c r="B878" s="3" t="inlineStr">
        <is>
          <t>UpGuard</t>
        </is>
      </c>
      <c r="C878" s="4" t="inlineStr">
        <is>
          <t>Soham Sharma</t>
        </is>
      </c>
      <c r="D878" s="3" t="inlineStr">
        <is>
          <t>Head of Customer Success (India), Bengaluru</t>
        </is>
      </c>
      <c r="E878" s="3" t="inlineStr"/>
      <c r="F878" s="3" t="inlineStr"/>
      <c r="G878" s="3" t="inlineStr"/>
      <c r="H878" s="6" t="inlineStr">
        <is>
          <t>https://www.linkedin.com/in/soham-sharma-99b9b566/</t>
        </is>
      </c>
      <c r="I878" s="3" t="inlineStr"/>
      <c r="J878" s="3" t="inlineStr">
        <is>
          <t>Public research (low confidence) - not in HubSpot</t>
        </is>
      </c>
      <c r="K878" s="3" t="inlineStr"/>
      <c r="L878" s="3" t="inlineStr"/>
      <c r="M878" s="6" t="inlineStr">
        <is>
          <t>https://www.linkedin.com/in/soham-sharma-99b9b566/</t>
        </is>
      </c>
      <c r="N878" s="3" t="inlineStr">
        <is>
          <t>Active in CRM - coordinate with owner before contacting</t>
        </is>
      </c>
      <c r="O878" s="3" t="inlineStr">
        <is>
          <t>Cybersecurity &amp; risk</t>
        </is>
      </c>
      <c r="P878" s="3" t="n">
        <v>1</v>
      </c>
      <c r="Q878" s="3" t="inlineStr">
        <is>
          <t>Gold / AI-Powered TPRM Partner</t>
        </is>
      </c>
      <c r="R878" s="3" t="inlineStr">
        <is>
          <t>GCC Converge Summit &amp; Awards 2026 (24 Jul 2026) - Gold / AI-Powered TPRM Partner</t>
        </is>
      </c>
      <c r="S878" s="3" t="inlineStr">
        <is>
          <t>upguard.com</t>
        </is>
      </c>
      <c r="T878" s="3" t="inlineStr">
        <is>
          <t>GCC CISOs and risk heads in one room - security panel or closed-door CISO roundtable.</t>
        </is>
      </c>
      <c r="U878" s="7" t="inlineStr">
        <is>
          <t>Not contacted</t>
        </is>
      </c>
      <c r="V878" s="7" t="inlineStr"/>
      <c r="W878" s="7" t="inlineStr"/>
    </row>
    <row r="879">
      <c r="A879" s="8" t="inlineStr">
        <is>
          <t>B - Warm</t>
        </is>
      </c>
      <c r="B879" s="3" t="inlineStr">
        <is>
          <t>vSaaS Global</t>
        </is>
      </c>
      <c r="C879" s="4" t="inlineStr">
        <is>
          <t>Puja Kumari</t>
        </is>
      </c>
      <c r="D879" s="3" t="inlineStr">
        <is>
          <t>Marketing Lead</t>
        </is>
      </c>
      <c r="E879" s="3" t="inlineStr">
        <is>
          <t>puja.k@vsaasglobal.com</t>
        </is>
      </c>
      <c r="F879" s="3" t="inlineStr"/>
      <c r="G879" s="3" t="inlineStr">
        <is>
          <t>+91 62994 80140</t>
        </is>
      </c>
      <c r="H879" s="6" t="inlineStr">
        <is>
          <t>https://www.linkedin.com/in/puja-kumari-3542b718b</t>
        </is>
      </c>
      <c r="I879" s="5" t="inlineStr">
        <is>
          <t>Yes</t>
        </is>
      </c>
      <c r="J879" s="3" t="inlineStr">
        <is>
          <t>Lusha</t>
        </is>
      </c>
      <c r="K879" s="3" t="inlineStr"/>
      <c r="L879" s="3" t="inlineStr"/>
      <c r="M879" s="3" t="inlineStr"/>
      <c r="N879" s="3" t="inlineStr">
        <is>
          <t>New - add to CRM and reach out</t>
        </is>
      </c>
      <c r="O879" s="3" t="inlineStr">
        <is>
          <t>Software, SaaS &amp; AI</t>
        </is>
      </c>
      <c r="P879" s="3" t="n">
        <v>1</v>
      </c>
      <c r="Q879" s="3" t="inlineStr">
        <is>
          <t>Gold</t>
        </is>
      </c>
      <c r="R879" s="3" t="inlineStr">
        <is>
          <t>India IT &amp; GCC PPM Summit 2026 (28-29 Jul 2026) - Gold</t>
        </is>
      </c>
      <c r="S879" s="3" t="inlineStr">
        <is>
          <t>vsaasglobal.com</t>
        </is>
      </c>
      <c r="T879" s="3" t="inlineStr">
        <is>
          <t>Demand generation with GCC tech and ops leaders - product demo booth, AI session, qualified lead list.</t>
        </is>
      </c>
      <c r="U879" s="7" t="inlineStr">
        <is>
          <t>Not contacted</t>
        </is>
      </c>
      <c r="V879" s="7" t="inlineStr"/>
      <c r="W879" s="7" t="inlineStr">
        <is>
          <t>Only marketing contact in Lusha (search listed her as Sales Marketing Consultant).; alt emails: puja@copernicusworld.com</t>
        </is>
      </c>
    </row>
    <row r="880">
      <c r="A880" s="8" t="inlineStr">
        <is>
          <t>B - Warm</t>
        </is>
      </c>
      <c r="B880" s="3" t="inlineStr">
        <is>
          <t>vSaaS Global</t>
        </is>
      </c>
      <c r="C880" s="4" t="inlineStr">
        <is>
          <t>Rishabh Khuda</t>
        </is>
      </c>
      <c r="D880" s="3" t="inlineStr">
        <is>
          <t>Enterprise Sales Director</t>
        </is>
      </c>
      <c r="E880" s="3" t="inlineStr">
        <is>
          <t>rishabh.k@vsaasglobal.com</t>
        </is>
      </c>
      <c r="F880" s="3" t="inlineStr"/>
      <c r="G880" s="3" t="inlineStr">
        <is>
          <t>+91 96379 15106</t>
        </is>
      </c>
      <c r="H880" s="6" t="inlineStr">
        <is>
          <t>https://www.linkedin.com/in/rishabhkhuda001</t>
        </is>
      </c>
      <c r="I880" s="3" t="inlineStr"/>
      <c r="J880" s="3" t="inlineStr">
        <is>
          <t>Lusha</t>
        </is>
      </c>
      <c r="K880" s="3" t="inlineStr"/>
      <c r="L880" s="3" t="inlineStr"/>
      <c r="M880" s="3" t="inlineStr"/>
      <c r="N880" s="3" t="inlineStr">
        <is>
          <t>New - add to CRM and reach out</t>
        </is>
      </c>
      <c r="O880" s="3" t="inlineStr">
        <is>
          <t>Software, SaaS &amp; AI</t>
        </is>
      </c>
      <c r="P880" s="3" t="n">
        <v>1</v>
      </c>
      <c r="Q880" s="3" t="inlineStr">
        <is>
          <t>Gold</t>
        </is>
      </c>
      <c r="R880" s="3" t="inlineStr">
        <is>
          <t>India IT &amp; GCC PPM Summit 2026 (28-29 Jul 2026) - Gold</t>
        </is>
      </c>
      <c r="S880" s="3" t="inlineStr">
        <is>
          <t>vsaasglobal.com</t>
        </is>
      </c>
      <c r="T880" s="3" t="inlineStr">
        <is>
          <t>Demand generation with GCC tech and ops leaders - product demo booth, AI session, qualified lead list.</t>
        </is>
      </c>
      <c r="U880" s="7" t="inlineStr">
        <is>
          <t>Not contacted</t>
        </is>
      </c>
      <c r="V880" s="7" t="inlineStr"/>
      <c r="W880" s="7" t="inlineStr">
        <is>
          <t>No marketing head or founder in Lusha for vSaaS Global; most senior commercial contact.</t>
        </is>
      </c>
    </row>
    <row r="881">
      <c r="A881" s="8" t="inlineStr">
        <is>
          <t>B - Warm</t>
        </is>
      </c>
      <c r="B881" s="3" t="inlineStr">
        <is>
          <t>vSaaS Global</t>
        </is>
      </c>
      <c r="C881" s="4" t="inlineStr">
        <is>
          <t>Ghanshyam Ahuja</t>
        </is>
      </c>
      <c r="D881" s="3" t="inlineStr">
        <is>
          <t>Group CEO</t>
        </is>
      </c>
      <c r="E881" s="3" t="inlineStr"/>
      <c r="F881" s="3" t="inlineStr"/>
      <c r="G881" s="3" t="inlineStr"/>
      <c r="H881" s="3" t="inlineStr"/>
      <c r="I881" s="3" t="inlineStr"/>
      <c r="J881" s="3" t="inlineStr">
        <is>
          <t>Public research (low confidence) - not in HubSpot</t>
        </is>
      </c>
      <c r="K881" s="3" t="inlineStr"/>
      <c r="L881" s="3" t="inlineStr"/>
      <c r="M881" s="6" t="inlineStr">
        <is>
          <t>https://www.crunchbase.com/organization/congruent-global-inc</t>
        </is>
      </c>
      <c r="N881" s="3" t="inlineStr">
        <is>
          <t>New - add to CRM and reach out</t>
        </is>
      </c>
      <c r="O881" s="3" t="inlineStr">
        <is>
          <t>Software, SaaS &amp; AI</t>
        </is>
      </c>
      <c r="P881" s="3" t="n">
        <v>1</v>
      </c>
      <c r="Q881" s="3" t="inlineStr">
        <is>
          <t>Gold</t>
        </is>
      </c>
      <c r="R881" s="3" t="inlineStr">
        <is>
          <t>India IT &amp; GCC PPM Summit 2026 (28-29 Jul 2026) - Gold</t>
        </is>
      </c>
      <c r="S881" s="3" t="inlineStr">
        <is>
          <t>vsaasglobal.com</t>
        </is>
      </c>
      <c r="T881" s="3" t="inlineStr">
        <is>
          <t>Demand generation with GCC tech and ops leaders - product demo booth, AI session, qualified lead list.</t>
        </is>
      </c>
      <c r="U881" s="7" t="inlineStr">
        <is>
          <t>Not contacted</t>
        </is>
      </c>
      <c r="V881" s="7" t="inlineStr"/>
      <c r="W881" s="7" t="inlineStr"/>
    </row>
    <row r="882">
      <c r="A882" s="8" t="inlineStr">
        <is>
          <t>B - Warm</t>
        </is>
      </c>
      <c r="B882" s="3" t="inlineStr">
        <is>
          <t>Weaver and Tidwell India</t>
        </is>
      </c>
      <c r="C882" s="4" t="inlineStr">
        <is>
          <t>Pragadeesh Kg</t>
        </is>
      </c>
      <c r="D882" s="3" t="inlineStr">
        <is>
          <t>Marketing Director</t>
        </is>
      </c>
      <c r="E882" s="3" t="inlineStr">
        <is>
          <t>pragadeesh.prince@weaver.com</t>
        </is>
      </c>
      <c r="F882" s="3" t="inlineStr"/>
      <c r="G882" s="3" t="inlineStr">
        <is>
          <t>+91 88670 77520</t>
        </is>
      </c>
      <c r="H882" s="6" t="inlineStr">
        <is>
          <t>https://www.linkedin.com/in/pragadeeshgajapathykg</t>
        </is>
      </c>
      <c r="I882" s="5" t="inlineStr">
        <is>
          <t>Yes</t>
        </is>
      </c>
      <c r="J882" s="3" t="inlineStr">
        <is>
          <t>Lusha</t>
        </is>
      </c>
      <c r="K882" s="3" t="inlineStr"/>
      <c r="L882" s="3" t="inlineStr"/>
      <c r="M882" s="3" t="inlineStr"/>
      <c r="N882" s="3" t="inlineStr">
        <is>
          <t>New - add to CRM and reach out</t>
        </is>
      </c>
      <c r="O882" s="3" t="inlineStr">
        <is>
          <t>Consulting, audit &amp; advisory</t>
        </is>
      </c>
      <c r="P882" s="3" t="n">
        <v>1</v>
      </c>
      <c r="Q882" s="3" t="inlineStr">
        <is>
          <t>Premium</t>
        </is>
      </c>
      <c r="R882" s="3" t="inlineStr">
        <is>
          <t>GCC Leadership Conclave - Bengaluru (14 May 2025) - Premium</t>
        </is>
      </c>
      <c r="S882" s="3" t="inlineStr">
        <is>
          <t>weaver.com</t>
        </is>
      </c>
      <c r="T882" s="3" t="inlineStr">
        <is>
          <t>Knowledge-partner slot: co-branded GCC report or keynote on GCC setup, tax and operating models.</t>
        </is>
      </c>
      <c r="U882" s="7" t="inlineStr">
        <is>
          <t>Not contacted</t>
        </is>
      </c>
      <c r="V882" s="7" t="inlineStr"/>
      <c r="W882" s="7" t="inlineStr">
        <is>
          <t>Lusha lists the company as 'Weaver' (weaver.com); verify it is Weaver and Tidwell.</t>
        </is>
      </c>
    </row>
    <row r="883">
      <c r="A883" s="8" t="inlineStr">
        <is>
          <t>B - Warm</t>
        </is>
      </c>
      <c r="B883" s="3" t="inlineStr">
        <is>
          <t>Weaver and Tidwell India</t>
        </is>
      </c>
      <c r="C883" s="4" t="inlineStr">
        <is>
          <t>Viswanathan Raju</t>
        </is>
      </c>
      <c r="D883" s="3" t="inlineStr">
        <is>
          <t>Marketing Manager</t>
        </is>
      </c>
      <c r="E883" s="3" t="inlineStr">
        <is>
          <t>viswanathan.raju@weaver.com</t>
        </is>
      </c>
      <c r="F883" s="3" t="inlineStr"/>
      <c r="G883" s="3" t="inlineStr"/>
      <c r="H883" s="6" t="inlineStr">
        <is>
          <t>https://www.linkedin.com/in/viswanathan-raju-557859160</t>
        </is>
      </c>
      <c r="I883" s="5" t="inlineStr">
        <is>
          <t>Yes</t>
        </is>
      </c>
      <c r="J883" s="3" t="inlineStr">
        <is>
          <t>Lusha</t>
        </is>
      </c>
      <c r="K883" s="3" t="inlineStr"/>
      <c r="L883" s="3" t="inlineStr"/>
      <c r="M883" s="3" t="inlineStr"/>
      <c r="N883" s="3" t="inlineStr">
        <is>
          <t>New - add to CRM and reach out</t>
        </is>
      </c>
      <c r="O883" s="3" t="inlineStr">
        <is>
          <t>Consulting, audit &amp; advisory</t>
        </is>
      </c>
      <c r="P883" s="3" t="n">
        <v>1</v>
      </c>
      <c r="Q883" s="3" t="inlineStr">
        <is>
          <t>Premium</t>
        </is>
      </c>
      <c r="R883" s="3" t="inlineStr">
        <is>
          <t>GCC Leadership Conclave - Bengaluru (14 May 2025) - Premium</t>
        </is>
      </c>
      <c r="S883" s="3" t="inlineStr">
        <is>
          <t>weaver.com</t>
        </is>
      </c>
      <c r="T883" s="3" t="inlineStr">
        <is>
          <t>Knowledge-partner slot: co-branded GCC report or keynote on GCC setup, tax and operating models.</t>
        </is>
      </c>
      <c r="U883" s="7" t="inlineStr">
        <is>
          <t>Not contacted</t>
        </is>
      </c>
      <c r="V883" s="7" t="inlineStr"/>
      <c r="W883" s="7" t="inlineStr">
        <is>
          <t>Lusha lists the company as 'Weaver' (weaver.com); verify it is Weaver and Tidwell.</t>
        </is>
      </c>
    </row>
    <row r="884">
      <c r="A884" s="8" t="inlineStr">
        <is>
          <t>B - Warm</t>
        </is>
      </c>
      <c r="B884" s="3" t="inlineStr">
        <is>
          <t>Weaver and Tidwell India</t>
        </is>
      </c>
      <c r="C884" s="4" t="inlineStr">
        <is>
          <t>Srinivasan (Srini) Hariharan</t>
        </is>
      </c>
      <c r="D884" s="3" t="inlineStr">
        <is>
          <t>Partner-in-Charge, India Operations</t>
        </is>
      </c>
      <c r="E884" s="3" t="inlineStr"/>
      <c r="F884" s="3" t="inlineStr">
        <is>
          <t>800-332-7952 (US toll-free)</t>
        </is>
      </c>
      <c r="G884" s="3" t="inlineStr"/>
      <c r="H884" s="3" t="inlineStr"/>
      <c r="I884" s="3" t="inlineStr"/>
      <c r="J884" s="3" t="inlineStr">
        <is>
          <t>Public research (high confidence) - not in HubSpot</t>
        </is>
      </c>
      <c r="K884" s="3" t="inlineStr"/>
      <c r="L884" s="3" t="inlineStr"/>
      <c r="M884" s="6" t="inlineStr">
        <is>
          <t>https://weaver.com/location/bengaluru-india/</t>
        </is>
      </c>
      <c r="N884" s="3" t="inlineStr">
        <is>
          <t>New - add to CRM and reach out</t>
        </is>
      </c>
      <c r="O884" s="3" t="inlineStr">
        <is>
          <t>Consulting, audit &amp; advisory</t>
        </is>
      </c>
      <c r="P884" s="3" t="n">
        <v>1</v>
      </c>
      <c r="Q884" s="3" t="inlineStr">
        <is>
          <t>Premium</t>
        </is>
      </c>
      <c r="R884" s="3" t="inlineStr">
        <is>
          <t>GCC Leadership Conclave - Bengaluru (14 May 2025) - Premium</t>
        </is>
      </c>
      <c r="S884" s="3" t="inlineStr">
        <is>
          <t>weaver.com</t>
        </is>
      </c>
      <c r="T884" s="3" t="inlineStr">
        <is>
          <t>Knowledge-partner slot: co-branded GCC report or keynote on GCC setup, tax and operating models.</t>
        </is>
      </c>
      <c r="U884" s="7" t="inlineStr">
        <is>
          <t>Not contacted</t>
        </is>
      </c>
      <c r="V884" s="7" t="inlineStr"/>
      <c r="W884" s="7" t="inlineStr"/>
    </row>
    <row r="885">
      <c r="A885" s="8" t="inlineStr">
        <is>
          <t>B - Warm</t>
        </is>
      </c>
      <c r="B885" s="3" t="inlineStr">
        <is>
          <t>Accion Labs</t>
        </is>
      </c>
      <c r="C885" s="4" t="inlineStr">
        <is>
          <t>Janki Sampat</t>
        </is>
      </c>
      <c r="D885" s="3" t="inlineStr">
        <is>
          <t>Head of Global Marketing</t>
        </is>
      </c>
      <c r="E885" s="3" t="inlineStr">
        <is>
          <t>janki.sampat@accionlabs.com</t>
        </is>
      </c>
      <c r="F885" s="3" t="inlineStr"/>
      <c r="G885" s="3" t="inlineStr"/>
      <c r="H885" s="6" t="inlineStr">
        <is>
          <t>https://www.linkedin.com/in/kinesh-doshi/</t>
        </is>
      </c>
      <c r="I885" s="5" t="inlineStr">
        <is>
          <t>Yes</t>
        </is>
      </c>
      <c r="J885" s="3" t="inlineStr">
        <is>
          <t>HubSpot</t>
        </is>
      </c>
      <c r="K885" s="3" t="inlineStr">
        <is>
          <t>Ayush Agarwal</t>
        </is>
      </c>
      <c r="L885" s="3" t="inlineStr">
        <is>
          <t>2026-09-07</t>
        </is>
      </c>
      <c r="M885" s="6" t="inlineStr">
        <is>
          <t>https://app.hubspot.com/contacts/147308736/record/0-1/743943627973</t>
        </is>
      </c>
      <c r="N885" s="3" t="inlineStr">
        <is>
          <t>Active in CRM - coordinate with owner before contacting</t>
        </is>
      </c>
      <c r="O885" s="3" t="inlineStr">
        <is>
          <t>IT services &amp; engineering</t>
        </is>
      </c>
      <c r="P885" s="3" t="n">
        <v>1</v>
      </c>
      <c r="Q885" s="3" t="inlineStr">
        <is>
          <t>Silver Partner</t>
        </is>
      </c>
      <c r="R885" s="3" t="inlineStr">
        <is>
          <t>GCC Leadership Conclave - Bengaluru (9-10 Sep 2026) - Silver Partner</t>
        </is>
      </c>
      <c r="S885" s="3" t="inlineStr">
        <is>
          <t>accionlabs.com</t>
        </is>
      </c>
      <c r="T885" s="3" t="inlineStr">
        <is>
          <t>GCC heads are the buyers of build-operate-transfer and engineering services - thought-leadership slot + CXO roundtable.</t>
        </is>
      </c>
      <c r="U885" s="7" t="inlineStr">
        <is>
          <t>Not contacted</t>
        </is>
      </c>
      <c r="V885" s="7" t="inlineStr"/>
      <c r="W885" s="7" t="inlineStr"/>
    </row>
    <row r="886">
      <c r="A886" s="8" t="inlineStr">
        <is>
          <t>B - Warm</t>
        </is>
      </c>
      <c r="B886" s="3" t="inlineStr">
        <is>
          <t>Accion Labs</t>
        </is>
      </c>
      <c r="C886" s="4" t="inlineStr">
        <is>
          <t>Rajeev kumar</t>
        </is>
      </c>
      <c r="D886" s="3" t="inlineStr">
        <is>
          <t>Senior Vice President - Global Head of Strategic Partnerships</t>
        </is>
      </c>
      <c r="E886" s="3" t="inlineStr">
        <is>
          <t>rajeev.kumar@accionlabs.com</t>
        </is>
      </c>
      <c r="F886" s="3" t="inlineStr">
        <is>
          <t>+919611143301</t>
        </is>
      </c>
      <c r="G886" s="3" t="inlineStr"/>
      <c r="H886" s="6" t="inlineStr">
        <is>
          <t>https://linkedin.com/in/rajeev-kumar-5521a27</t>
        </is>
      </c>
      <c r="I886" s="5" t="inlineStr">
        <is>
          <t>Yes</t>
        </is>
      </c>
      <c r="J886" s="3" t="inlineStr">
        <is>
          <t>HubSpot</t>
        </is>
      </c>
      <c r="K886" s="3" t="inlineStr">
        <is>
          <t>Ayush Agarwal</t>
        </is>
      </c>
      <c r="L886" s="3" t="inlineStr">
        <is>
          <t>2026-09-07</t>
        </is>
      </c>
      <c r="M886" s="6" t="inlineStr">
        <is>
          <t>https://app.hubspot.com/contacts/147308736/record/0-1/743956396272</t>
        </is>
      </c>
      <c r="N886" s="3" t="inlineStr">
        <is>
          <t>Active in CRM - coordinate with owner before contacting</t>
        </is>
      </c>
      <c r="O886" s="3" t="inlineStr">
        <is>
          <t>IT services &amp; engineering</t>
        </is>
      </c>
      <c r="P886" s="3" t="n">
        <v>1</v>
      </c>
      <c r="Q886" s="3" t="inlineStr">
        <is>
          <t>Silver Partner</t>
        </is>
      </c>
      <c r="R886" s="3" t="inlineStr">
        <is>
          <t>GCC Leadership Conclave - Bengaluru (9-10 Sep 2026) - Silver Partner</t>
        </is>
      </c>
      <c r="S886" s="3" t="inlineStr">
        <is>
          <t>accionlabs.com</t>
        </is>
      </c>
      <c r="T886" s="3" t="inlineStr">
        <is>
          <t>GCC heads are the buyers of build-operate-transfer and engineering services - thought-leadership slot + CXO roundtable.</t>
        </is>
      </c>
      <c r="U886" s="7" t="inlineStr">
        <is>
          <t>Not contacted</t>
        </is>
      </c>
      <c r="V886" s="7" t="inlineStr"/>
      <c r="W886" s="7" t="inlineStr"/>
    </row>
    <row r="887">
      <c r="A887" s="8" t="inlineStr">
        <is>
          <t>B - Warm</t>
        </is>
      </c>
      <c r="B887" s="3" t="inlineStr">
        <is>
          <t>Accion Labs</t>
        </is>
      </c>
      <c r="C887" s="4" t="inlineStr">
        <is>
          <t>Abhijeet Jadhav</t>
        </is>
      </c>
      <c r="D887" s="3" t="inlineStr">
        <is>
          <t>Creative Lead</t>
        </is>
      </c>
      <c r="E887" s="3" t="inlineStr">
        <is>
          <t>abhijeet.jadhav@accionlabs.com</t>
        </is>
      </c>
      <c r="F887" s="3" t="inlineStr"/>
      <c r="G887" s="3" t="inlineStr"/>
      <c r="H887" s="6" t="inlineStr">
        <is>
          <t>https://www.linkedin.com/in/jadhav-abhijeet</t>
        </is>
      </c>
      <c r="I887" s="3" t="inlineStr"/>
      <c r="J887" s="3" t="inlineStr">
        <is>
          <t>Lusha</t>
        </is>
      </c>
      <c r="K887" s="3" t="inlineStr"/>
      <c r="L887" s="3" t="inlineStr"/>
      <c r="M887" s="3" t="inlineStr"/>
      <c r="N887" s="3" t="inlineStr">
        <is>
          <t>Active in CRM - coordinate with owner before contacting</t>
        </is>
      </c>
      <c r="O887" s="3" t="inlineStr">
        <is>
          <t>IT services &amp; engineering</t>
        </is>
      </c>
      <c r="P887" s="3" t="n">
        <v>1</v>
      </c>
      <c r="Q887" s="3" t="inlineStr">
        <is>
          <t>Silver Partner</t>
        </is>
      </c>
      <c r="R887" s="3" t="inlineStr">
        <is>
          <t>GCC Leadership Conclave - Bengaluru (9-10 Sep 2026) - Silver Partner</t>
        </is>
      </c>
      <c r="S887" s="3" t="inlineStr">
        <is>
          <t>accionlabs.com</t>
        </is>
      </c>
      <c r="T887" s="3" t="inlineStr">
        <is>
          <t>GCC heads are the buyers of build-operate-transfer and engineering services - thought-leadership slot + CXO roundtable.</t>
        </is>
      </c>
      <c r="U887" s="7" t="inlineStr">
        <is>
          <t>Not contacted</t>
        </is>
      </c>
      <c r="V887" s="7" t="inlineStr"/>
      <c r="W887" s="7" t="inlineStr">
        <is>
          <t>no phone in Lusha</t>
        </is>
      </c>
    </row>
    <row r="888">
      <c r="A888" s="8" t="inlineStr">
        <is>
          <t>B - Warm</t>
        </is>
      </c>
      <c r="B888" s="3" t="inlineStr">
        <is>
          <t>Accion Labs</t>
        </is>
      </c>
      <c r="C888" s="4" t="inlineStr">
        <is>
          <t>Amit Karande</t>
        </is>
      </c>
      <c r="D888" s="3" t="inlineStr">
        <is>
          <t>Vice President of Digital Commerce and Delivery</t>
        </is>
      </c>
      <c r="E888" s="3" t="inlineStr">
        <is>
          <t>amit.karande@accionlabs.com</t>
        </is>
      </c>
      <c r="F888" s="3" t="inlineStr"/>
      <c r="G888" s="3" t="inlineStr">
        <is>
          <t>+91 98926 03198</t>
        </is>
      </c>
      <c r="H888" s="6" t="inlineStr">
        <is>
          <t>https://www.linkedin.com/in/amit-karande-b2aa155</t>
        </is>
      </c>
      <c r="I888" s="3" t="inlineStr"/>
      <c r="J888" s="3" t="inlineStr">
        <is>
          <t>Lusha</t>
        </is>
      </c>
      <c r="K888" s="3" t="inlineStr"/>
      <c r="L888" s="3" t="inlineStr"/>
      <c r="M888" s="3" t="inlineStr"/>
      <c r="N888" s="3" t="inlineStr">
        <is>
          <t>Active in CRM - coordinate with owner before contacting</t>
        </is>
      </c>
      <c r="O888" s="3" t="inlineStr">
        <is>
          <t>IT services &amp; engineering</t>
        </is>
      </c>
      <c r="P888" s="3" t="n">
        <v>1</v>
      </c>
      <c r="Q888" s="3" t="inlineStr">
        <is>
          <t>Silver Partner</t>
        </is>
      </c>
      <c r="R888" s="3" t="inlineStr">
        <is>
          <t>GCC Leadership Conclave - Bengaluru (9-10 Sep 2026) - Silver Partner</t>
        </is>
      </c>
      <c r="S888" s="3" t="inlineStr">
        <is>
          <t>accionlabs.com</t>
        </is>
      </c>
      <c r="T888" s="3" t="inlineStr">
        <is>
          <t>GCC heads are the buyers of build-operate-transfer and engineering services - thought-leadership slot + CXO roundtable.</t>
        </is>
      </c>
      <c r="U888" s="7" t="inlineStr">
        <is>
          <t>Not contacted</t>
        </is>
      </c>
      <c r="V888" s="7" t="inlineStr"/>
      <c r="W888" s="7" t="inlineStr">
        <is>
          <t>other phones: +91 92724 30340</t>
        </is>
      </c>
    </row>
    <row r="889">
      <c r="A889" s="8" t="inlineStr">
        <is>
          <t>B - Warm</t>
        </is>
      </c>
      <c r="B889" s="3" t="inlineStr">
        <is>
          <t>Accion Labs</t>
        </is>
      </c>
      <c r="C889" s="4" t="inlineStr">
        <is>
          <t>Anup Parande</t>
        </is>
      </c>
      <c r="D889" s="3" t="inlineStr">
        <is>
          <t>AVP, Strategic Accounts (Healthcare)</t>
        </is>
      </c>
      <c r="E889" s="3" t="inlineStr">
        <is>
          <t>anup.parande@accionlabs.com</t>
        </is>
      </c>
      <c r="F889" s="3" t="inlineStr">
        <is>
          <t>+919902973002</t>
        </is>
      </c>
      <c r="G889" s="3" t="inlineStr"/>
      <c r="H889" s="3" t="inlineStr"/>
      <c r="I889" s="3" t="inlineStr"/>
      <c r="J889" s="3" t="inlineStr">
        <is>
          <t>HubSpot + Elets rolodex: World AI Sequences Data</t>
        </is>
      </c>
      <c r="K889" s="3" t="inlineStr">
        <is>
          <t>Anubhav Kumar Dwivedi</t>
        </is>
      </c>
      <c r="L889" s="3" t="inlineStr">
        <is>
          <t>2026-08-21</t>
        </is>
      </c>
      <c r="M889" s="6" t="inlineStr">
        <is>
          <t>https://app.hubspot.com/contacts/147308736/record/0-1/841678489844</t>
        </is>
      </c>
      <c r="N889" s="3" t="inlineStr">
        <is>
          <t>Active in CRM - coordinate with owner before contacting</t>
        </is>
      </c>
      <c r="O889" s="3" t="inlineStr">
        <is>
          <t>IT services &amp; engineering</t>
        </is>
      </c>
      <c r="P889" s="3" t="n">
        <v>1</v>
      </c>
      <c r="Q889" s="3" t="inlineStr">
        <is>
          <t>Silver Partner</t>
        </is>
      </c>
      <c r="R889" s="3" t="inlineStr">
        <is>
          <t>GCC Leadership Conclave - Bengaluru (9-10 Sep 2026) - Silver Partner</t>
        </is>
      </c>
      <c r="S889" s="3" t="inlineStr">
        <is>
          <t>accionlabs.com</t>
        </is>
      </c>
      <c r="T889" s="3" t="inlineStr">
        <is>
          <t>GCC heads are the buyers of build-operate-transfer and engineering services - thought-leadership slot + CXO roundtable.</t>
        </is>
      </c>
      <c r="U889" s="7" t="inlineStr">
        <is>
          <t>Not contacted</t>
        </is>
      </c>
      <c r="V889" s="7" t="inlineStr"/>
      <c r="W889" s="7" t="inlineStr"/>
    </row>
    <row r="890">
      <c r="A890" s="8" t="inlineStr">
        <is>
          <t>B - Warm</t>
        </is>
      </c>
      <c r="B890" s="3" t="inlineStr">
        <is>
          <t>Accion Labs</t>
        </is>
      </c>
      <c r="C890" s="4" t="inlineStr">
        <is>
          <t>Kinesh Doshi</t>
        </is>
      </c>
      <c r="D890" s="3" t="inlineStr">
        <is>
          <t>Chief Executive Officer</t>
        </is>
      </c>
      <c r="E890" s="3" t="inlineStr">
        <is>
          <t>kinesh.doshi@accionlabs.com</t>
        </is>
      </c>
      <c r="F890" s="3" t="inlineStr">
        <is>
          <t>+917244137343</t>
        </is>
      </c>
      <c r="G890" s="3" t="inlineStr"/>
      <c r="H890" s="6" t="inlineStr">
        <is>
          <t>https://linkedin.com/in/kinesh-doshi</t>
        </is>
      </c>
      <c r="I890" s="3" t="inlineStr"/>
      <c r="J890" s="3" t="inlineStr">
        <is>
          <t>HubSpot</t>
        </is>
      </c>
      <c r="K890" s="3" t="inlineStr">
        <is>
          <t>Ayush Agarwal</t>
        </is>
      </c>
      <c r="L890" s="3" t="inlineStr">
        <is>
          <t>2026-09-07</t>
        </is>
      </c>
      <c r="M890" s="6" t="inlineStr">
        <is>
          <t>https://app.hubspot.com/contacts/147308736/record/0-1/743943557360</t>
        </is>
      </c>
      <c r="N890" s="3" t="inlineStr">
        <is>
          <t>Active in CRM - coordinate with owner before contacting</t>
        </is>
      </c>
      <c r="O890" s="3" t="inlineStr">
        <is>
          <t>IT services &amp; engineering</t>
        </is>
      </c>
      <c r="P890" s="3" t="n">
        <v>1</v>
      </c>
      <c r="Q890" s="3" t="inlineStr">
        <is>
          <t>Silver Partner</t>
        </is>
      </c>
      <c r="R890" s="3" t="inlineStr">
        <is>
          <t>GCC Leadership Conclave - Bengaluru (9-10 Sep 2026) - Silver Partner</t>
        </is>
      </c>
      <c r="S890" s="3" t="inlineStr">
        <is>
          <t>accionlabs.com</t>
        </is>
      </c>
      <c r="T890" s="3" t="inlineStr">
        <is>
          <t>GCC heads are the buyers of build-operate-transfer and engineering services - thought-leadership slot + CXO roundtable.</t>
        </is>
      </c>
      <c r="U890" s="7" t="inlineStr">
        <is>
          <t>Not contacted</t>
        </is>
      </c>
      <c r="V890" s="7" t="inlineStr"/>
      <c r="W890" s="7" t="inlineStr"/>
    </row>
    <row r="891">
      <c r="A891" s="8" t="inlineStr">
        <is>
          <t>B - Warm</t>
        </is>
      </c>
      <c r="B891" s="3" t="inlineStr">
        <is>
          <t>Accion Labs</t>
        </is>
      </c>
      <c r="C891" s="4" t="inlineStr">
        <is>
          <t>Mona Accion</t>
        </is>
      </c>
      <c r="D891" s="3" t="inlineStr"/>
      <c r="E891" s="3" t="inlineStr">
        <is>
          <t>mkapoor@accion.org</t>
        </is>
      </c>
      <c r="F891" s="3" t="inlineStr"/>
      <c r="G891" s="3" t="inlineStr"/>
      <c r="H891" s="3" t="inlineStr"/>
      <c r="I891" s="3" t="inlineStr"/>
      <c r="J891" s="3" t="inlineStr">
        <is>
          <t>Elets rolodex: World AI Sequences Data</t>
        </is>
      </c>
      <c r="K891" s="3" t="inlineStr"/>
      <c r="L891" s="3" t="inlineStr"/>
      <c r="M891" s="3" t="inlineStr"/>
      <c r="N891" s="3" t="inlineStr">
        <is>
          <t>Active in CRM - coordinate with owner before contacting</t>
        </is>
      </c>
      <c r="O891" s="3" t="inlineStr">
        <is>
          <t>IT services &amp; engineering</t>
        </is>
      </c>
      <c r="P891" s="3" t="n">
        <v>1</v>
      </c>
      <c r="Q891" s="3" t="inlineStr">
        <is>
          <t>Silver Partner</t>
        </is>
      </c>
      <c r="R891" s="3" t="inlineStr">
        <is>
          <t>GCC Leadership Conclave - Bengaluru (9-10 Sep 2026) - Silver Partner</t>
        </is>
      </c>
      <c r="S891" s="3" t="inlineStr">
        <is>
          <t>accionlabs.com</t>
        </is>
      </c>
      <c r="T891" s="3" t="inlineStr">
        <is>
          <t>GCC heads are the buyers of build-operate-transfer and engineering services - thought-leadership slot + CXO roundtable.</t>
        </is>
      </c>
      <c r="U891" s="7" t="inlineStr">
        <is>
          <t>Not contacted</t>
        </is>
      </c>
      <c r="V891" s="7" t="inlineStr"/>
      <c r="W891" s="7" t="inlineStr">
        <is>
          <t>World AI Summit email sequence contact (sheet: Sheet1); World AI Summit email sequence contact (sheet: Unique List)</t>
        </is>
      </c>
    </row>
    <row r="892">
      <c r="A892" s="8" t="inlineStr">
        <is>
          <t>B - Warm</t>
        </is>
      </c>
      <c r="B892" s="3" t="inlineStr">
        <is>
          <t>Accion Labs</t>
        </is>
      </c>
      <c r="C892" s="4" t="inlineStr">
        <is>
          <t>Sunil Das</t>
        </is>
      </c>
      <c r="D892" s="3" t="inlineStr">
        <is>
          <t>Senior Delivery Director</t>
        </is>
      </c>
      <c r="E892" s="3" t="inlineStr">
        <is>
          <t>sunil.das@accionlabs.com</t>
        </is>
      </c>
      <c r="F892" s="3" t="inlineStr">
        <is>
          <t>+919886237179</t>
        </is>
      </c>
      <c r="G892" s="3" t="inlineStr"/>
      <c r="H892" s="6" t="inlineStr">
        <is>
          <t>https://linkedin.com/in/sunil-das-6a05303</t>
        </is>
      </c>
      <c r="I892" s="3" t="inlineStr"/>
      <c r="J892" s="3" t="inlineStr">
        <is>
          <t>HubSpot + Elets rolodex: 3rd World AI Summit 2026 Paid delegate</t>
        </is>
      </c>
      <c r="K892" s="3" t="inlineStr">
        <is>
          <t>Sakshi Raj</t>
        </is>
      </c>
      <c r="L892" s="3" t="inlineStr">
        <is>
          <t>2026-10-01</t>
        </is>
      </c>
      <c r="M892" s="6" t="inlineStr">
        <is>
          <t>https://app.hubspot.com/contacts/147308736/record/0-1/759777709257</t>
        </is>
      </c>
      <c r="N892" s="3" t="inlineStr">
        <is>
          <t>Active in CRM - coordinate with owner before contacting</t>
        </is>
      </c>
      <c r="O892" s="3" t="inlineStr">
        <is>
          <t>IT services &amp; engineering</t>
        </is>
      </c>
      <c r="P892" s="3" t="n">
        <v>1</v>
      </c>
      <c r="Q892" s="3" t="inlineStr">
        <is>
          <t>Silver Partner</t>
        </is>
      </c>
      <c r="R892" s="3" t="inlineStr">
        <is>
          <t>GCC Leadership Conclave - Bengaluru (9-10 Sep 2026) - Silver Partner</t>
        </is>
      </c>
      <c r="S892" s="3" t="inlineStr">
        <is>
          <t>accionlabs.com</t>
        </is>
      </c>
      <c r="T892" s="3" t="inlineStr">
        <is>
          <t>GCC heads are the buyers of build-operate-transfer and engineering services - thought-leadership slot + CXO roundtable.</t>
        </is>
      </c>
      <c r="U892" s="7" t="inlineStr">
        <is>
          <t>Not contacted</t>
        </is>
      </c>
      <c r="V892" s="7" t="inlineStr"/>
      <c r="W892" s="7" t="inlineStr"/>
    </row>
    <row r="893">
      <c r="A893" s="8" t="inlineStr">
        <is>
          <t>B - Warm</t>
        </is>
      </c>
      <c r="B893" s="3" t="inlineStr">
        <is>
          <t>Accion Labs</t>
        </is>
      </c>
      <c r="C893" s="4" t="inlineStr">
        <is>
          <t>Ramesh Narasimhan</t>
        </is>
      </c>
      <c r="D893" s="3" t="inlineStr">
        <is>
          <t>Managing Director - India operations</t>
        </is>
      </c>
      <c r="E893" s="3" t="inlineStr"/>
      <c r="F893" s="3" t="inlineStr"/>
      <c r="G893" s="3" t="inlineStr"/>
      <c r="H893" s="3" t="inlineStr"/>
      <c r="I893" s="3" t="inlineStr"/>
      <c r="J893" s="3" t="inlineStr">
        <is>
          <t>Public research (medium confidence) - not in HubSpot</t>
        </is>
      </c>
      <c r="K893" s="3" t="inlineStr"/>
      <c r="L893" s="3" t="inlineStr"/>
      <c r="M893" s="6" t="inlineStr">
        <is>
          <t>https://www.accionlabs.com/leadership</t>
        </is>
      </c>
      <c r="N893" s="3" t="inlineStr">
        <is>
          <t>Active in CRM - coordinate with owner before contacting</t>
        </is>
      </c>
      <c r="O893" s="3" t="inlineStr">
        <is>
          <t>IT services &amp; engineering</t>
        </is>
      </c>
      <c r="P893" s="3" t="n">
        <v>1</v>
      </c>
      <c r="Q893" s="3" t="inlineStr">
        <is>
          <t>Silver Partner</t>
        </is>
      </c>
      <c r="R893" s="3" t="inlineStr">
        <is>
          <t>GCC Leadership Conclave - Bengaluru (9-10 Sep 2026) - Silver Partner</t>
        </is>
      </c>
      <c r="S893" s="3" t="inlineStr">
        <is>
          <t>accionlabs.com</t>
        </is>
      </c>
      <c r="T893" s="3" t="inlineStr">
        <is>
          <t>GCC heads are the buyers of build-operate-transfer and engineering services - thought-leadership slot + CXO roundtable.</t>
        </is>
      </c>
      <c r="U893" s="7" t="inlineStr">
        <is>
          <t>Not contacted</t>
        </is>
      </c>
      <c r="V893" s="7" t="inlineStr"/>
      <c r="W893" s="7" t="inlineStr"/>
    </row>
    <row r="894">
      <c r="A894" s="8" t="inlineStr">
        <is>
          <t>B - Warm</t>
        </is>
      </c>
      <c r="B894" s="3" t="inlineStr">
        <is>
          <t>ADP</t>
        </is>
      </c>
      <c r="C894" s="4" t="inlineStr">
        <is>
          <t>Pramod Narayana</t>
        </is>
      </c>
      <c r="D894" s="3" t="inlineStr">
        <is>
          <t>Marketing Director</t>
        </is>
      </c>
      <c r="E894" s="3" t="inlineStr">
        <is>
          <t>pramod_narayan@adp.com</t>
        </is>
      </c>
      <c r="F894" s="3" t="inlineStr">
        <is>
          <t>+919884039222</t>
        </is>
      </c>
      <c r="G894" s="3" t="inlineStr"/>
      <c r="H894" s="3" t="inlineStr"/>
      <c r="I894" s="5" t="inlineStr">
        <is>
          <t>Yes</t>
        </is>
      </c>
      <c r="J894" s="3" t="inlineStr">
        <is>
          <t>HubSpot</t>
        </is>
      </c>
      <c r="K894" s="3" t="inlineStr">
        <is>
          <t>Anubhav Kumar Dwivedi</t>
        </is>
      </c>
      <c r="L894" s="3" t="inlineStr">
        <is>
          <t>2026-08-19</t>
        </is>
      </c>
      <c r="M894" s="6" t="inlineStr">
        <is>
          <t>https://app.hubspot.com/contacts/147308736/record/0-1/793194817759</t>
        </is>
      </c>
      <c r="N894" s="3" t="inlineStr">
        <is>
          <t>In CRM, cold (43 days) - re-engage</t>
        </is>
      </c>
      <c r="O894" s="3" t="inlineStr">
        <is>
          <t>Employee benefits, wellness &amp; services</t>
        </is>
      </c>
      <c r="P894" s="3" t="n">
        <v>1</v>
      </c>
      <c r="Q894" s="3" t="inlineStr">
        <is>
          <t>CXO Dinner Partner</t>
        </is>
      </c>
      <c r="R894" s="3" t="inlineStr">
        <is>
          <t>GCC Leadership Conclave - Bengaluru (7-8 Apr 2026) - CXO Dinner Partner</t>
        </is>
      </c>
      <c r="S894" s="3" t="inlineStr">
        <is>
          <t>adp.com</t>
        </is>
      </c>
      <c r="T894" s="3" t="inlineStr">
        <is>
          <t>GCC HR and admin decision-makers - exhibitor space, delegate kit, CHRO networking dinner.</t>
        </is>
      </c>
      <c r="U894" s="7" t="inlineStr">
        <is>
          <t>Not contacted</t>
        </is>
      </c>
      <c r="V894" s="7" t="inlineStr"/>
      <c r="W894" s="7" t="inlineStr"/>
    </row>
    <row r="895">
      <c r="A895" s="8" t="inlineStr">
        <is>
          <t>B - Warm</t>
        </is>
      </c>
      <c r="B895" s="3" t="inlineStr">
        <is>
          <t>ADP</t>
        </is>
      </c>
      <c r="C895" s="4" t="inlineStr">
        <is>
          <t>S Shaan</t>
        </is>
      </c>
      <c r="D895" s="3" t="inlineStr">
        <is>
          <t>Head of Digital Marketing</t>
        </is>
      </c>
      <c r="E895" s="3" t="inlineStr">
        <is>
          <t>s.shaan@fr.adp.com</t>
        </is>
      </c>
      <c r="F895" s="3" t="inlineStr"/>
      <c r="G895" s="3" t="inlineStr"/>
      <c r="H895" s="6" t="inlineStr">
        <is>
          <t>https://www.linkedin.com/in/s-shaan-b2446726b</t>
        </is>
      </c>
      <c r="I895" s="5" t="inlineStr">
        <is>
          <t>Yes</t>
        </is>
      </c>
      <c r="J895" s="3" t="inlineStr">
        <is>
          <t>Lusha</t>
        </is>
      </c>
      <c r="K895" s="3" t="inlineStr"/>
      <c r="L895" s="3" t="inlineStr"/>
      <c r="M895" s="3" t="inlineStr"/>
      <c r="N895" s="3" t="inlineStr">
        <is>
          <t>In CRM, cold (43 days) - re-engage</t>
        </is>
      </c>
      <c r="O895" s="3" t="inlineStr">
        <is>
          <t>Employee benefits, wellness &amp; services</t>
        </is>
      </c>
      <c r="P895" s="3" t="n">
        <v>1</v>
      </c>
      <c r="Q895" s="3" t="inlineStr">
        <is>
          <t>CXO Dinner Partner</t>
        </is>
      </c>
      <c r="R895" s="3" t="inlineStr">
        <is>
          <t>GCC Leadership Conclave - Bengaluru (7-8 Apr 2026) - CXO Dinner Partner</t>
        </is>
      </c>
      <c r="S895" s="3" t="inlineStr">
        <is>
          <t>adp.com</t>
        </is>
      </c>
      <c r="T895" s="3" t="inlineStr">
        <is>
          <t>GCC HR and admin decision-makers - exhibitor space, delegate kit, CHRO networking dinner.</t>
        </is>
      </c>
      <c r="U895" s="7" t="inlineStr">
        <is>
          <t>Not contacted</t>
        </is>
      </c>
      <c r="V895" s="7" t="inlineStr"/>
      <c r="W895" s="7" t="inlineStr">
        <is>
          <t>No phone. Email is on fr.adp.com - verify before use.</t>
        </is>
      </c>
    </row>
    <row r="896">
      <c r="A896" s="8" t="inlineStr">
        <is>
          <t>B - Warm</t>
        </is>
      </c>
      <c r="B896" s="3" t="inlineStr">
        <is>
          <t>ADP</t>
        </is>
      </c>
      <c r="C896" s="4" t="inlineStr">
        <is>
          <t>Sagar Sabaa Ravi</t>
        </is>
      </c>
      <c r="D896" s="3" t="inlineStr">
        <is>
          <t>Marketing Director</t>
        </is>
      </c>
      <c r="E896" s="3" t="inlineStr">
        <is>
          <t>sagar.ravi@fr.adp.com</t>
        </is>
      </c>
      <c r="F896" s="3" t="inlineStr"/>
      <c r="G896" s="3" t="inlineStr"/>
      <c r="H896" s="6" t="inlineStr">
        <is>
          <t>https://www.linkedin.com/in/sagar-ravi-50414b62</t>
        </is>
      </c>
      <c r="I896" s="5" t="inlineStr">
        <is>
          <t>Yes</t>
        </is>
      </c>
      <c r="J896" s="3" t="inlineStr">
        <is>
          <t>Lusha</t>
        </is>
      </c>
      <c r="K896" s="3" t="inlineStr"/>
      <c r="L896" s="3" t="inlineStr"/>
      <c r="M896" s="3" t="inlineStr"/>
      <c r="N896" s="3" t="inlineStr">
        <is>
          <t>In CRM, cold (43 days) - re-engage</t>
        </is>
      </c>
      <c r="O896" s="3" t="inlineStr">
        <is>
          <t>Employee benefits, wellness &amp; services</t>
        </is>
      </c>
      <c r="P896" s="3" t="n">
        <v>1</v>
      </c>
      <c r="Q896" s="3" t="inlineStr">
        <is>
          <t>CXO Dinner Partner</t>
        </is>
      </c>
      <c r="R896" s="3" t="inlineStr">
        <is>
          <t>GCC Leadership Conclave - Bengaluru (7-8 Apr 2026) - CXO Dinner Partner</t>
        </is>
      </c>
      <c r="S896" s="3" t="inlineStr">
        <is>
          <t>adp.com</t>
        </is>
      </c>
      <c r="T896" s="3" t="inlineStr">
        <is>
          <t>GCC HR and admin decision-makers - exhibitor space, delegate kit, CHRO networking dinner.</t>
        </is>
      </c>
      <c r="U896" s="7" t="inlineStr">
        <is>
          <t>Not contacted</t>
        </is>
      </c>
      <c r="V896" s="7" t="inlineStr"/>
      <c r="W896" s="7" t="inlineStr">
        <is>
          <t>No phone. Email is on fr.adp.com and profile is thin (75 connections) - verify before use.</t>
        </is>
      </c>
    </row>
    <row r="897">
      <c r="A897" s="8" t="inlineStr">
        <is>
          <t>B - Warm</t>
        </is>
      </c>
      <c r="B897" s="3" t="inlineStr">
        <is>
          <t>ADP</t>
        </is>
      </c>
      <c r="C897" s="4" t="inlineStr">
        <is>
          <t>Lakshmi shreya</t>
        </is>
      </c>
      <c r="D897" s="3" t="inlineStr">
        <is>
          <t>Software developer</t>
        </is>
      </c>
      <c r="E897" s="3" t="inlineStr">
        <is>
          <t>shreya.ivaturi2003@gmail.com</t>
        </is>
      </c>
      <c r="F897" s="3" t="inlineStr">
        <is>
          <t>917337230771</t>
        </is>
      </c>
      <c r="G897" s="3" t="inlineStr"/>
      <c r="H897" s="3" t="inlineStr"/>
      <c r="I897" s="3" t="inlineStr"/>
      <c r="J897" s="3" t="inlineStr">
        <is>
          <t>Elets rolodex: 3rd World AI Summit 2026 Paid delegate</t>
        </is>
      </c>
      <c r="K897" s="3" t="inlineStr"/>
      <c r="L897" s="3" t="inlineStr"/>
      <c r="M897" s="3" t="inlineStr"/>
      <c r="N897" s="3" t="inlineStr">
        <is>
          <t>In CRM, cold (43 days) - re-engage</t>
        </is>
      </c>
      <c r="O897" s="3" t="inlineStr">
        <is>
          <t>Employee benefits, wellness &amp; services</t>
        </is>
      </c>
      <c r="P897" s="3" t="n">
        <v>1</v>
      </c>
      <c r="Q897" s="3" t="inlineStr">
        <is>
          <t>CXO Dinner Partner</t>
        </is>
      </c>
      <c r="R897" s="3" t="inlineStr">
        <is>
          <t>GCC Leadership Conclave - Bengaluru (7-8 Apr 2026) - CXO Dinner Partner</t>
        </is>
      </c>
      <c r="S897" s="3" t="inlineStr">
        <is>
          <t>adp.com</t>
        </is>
      </c>
      <c r="T897" s="3" t="inlineStr">
        <is>
          <t>GCC HR and admin decision-makers - exhibitor space, delegate kit, CHRO networking dinner.</t>
        </is>
      </c>
      <c r="U897" s="7" t="inlineStr">
        <is>
          <t>Not contacted</t>
        </is>
      </c>
      <c r="V897" s="7" t="inlineStr"/>
      <c r="W897" s="7" t="inlineStr">
        <is>
          <t>World AI Summit 2026 paid delegate (sheet: Meta Leads); World AI Summit email sequence contact (sheet: Sheet1)</t>
        </is>
      </c>
    </row>
    <row r="898">
      <c r="A898" s="8" t="inlineStr">
        <is>
          <t>B - Warm</t>
        </is>
      </c>
      <c r="B898" s="3" t="inlineStr">
        <is>
          <t>ADP</t>
        </is>
      </c>
      <c r="C898" s="4" t="inlineStr">
        <is>
          <t>Rahul Singh</t>
        </is>
      </c>
      <c r="D898" s="3" t="inlineStr">
        <is>
          <t>Senior Analyst</t>
        </is>
      </c>
      <c r="E898" s="3" t="inlineStr">
        <is>
          <t>id4rahul@rediffmail.com</t>
        </is>
      </c>
      <c r="F898" s="3" t="inlineStr">
        <is>
          <t>p:+919860321874</t>
        </is>
      </c>
      <c r="G898" s="3" t="inlineStr"/>
      <c r="H898" s="3" t="inlineStr"/>
      <c r="I898" s="3" t="inlineStr"/>
      <c r="J898" s="3" t="inlineStr">
        <is>
          <t>Elets rolodex: 3rd World AI Summit 2026 Paid delegate</t>
        </is>
      </c>
      <c r="K898" s="3" t="inlineStr"/>
      <c r="L898" s="3" t="inlineStr"/>
      <c r="M898" s="3" t="inlineStr"/>
      <c r="N898" s="3" t="inlineStr">
        <is>
          <t>In CRM, cold (43 days) - re-engage</t>
        </is>
      </c>
      <c r="O898" s="3" t="inlineStr">
        <is>
          <t>Employee benefits, wellness &amp; services</t>
        </is>
      </c>
      <c r="P898" s="3" t="n">
        <v>1</v>
      </c>
      <c r="Q898" s="3" t="inlineStr">
        <is>
          <t>CXO Dinner Partner</t>
        </is>
      </c>
      <c r="R898" s="3" t="inlineStr">
        <is>
          <t>GCC Leadership Conclave - Bengaluru (7-8 Apr 2026) - CXO Dinner Partner</t>
        </is>
      </c>
      <c r="S898" s="3" t="inlineStr">
        <is>
          <t>adp.com</t>
        </is>
      </c>
      <c r="T898" s="3" t="inlineStr">
        <is>
          <t>GCC HR and admin decision-makers - exhibitor space, delegate kit, CHRO networking dinner.</t>
        </is>
      </c>
      <c r="U898" s="7" t="inlineStr">
        <is>
          <t>Not contacted</t>
        </is>
      </c>
      <c r="V898" s="7" t="inlineStr"/>
      <c r="W898" s="7" t="inlineStr">
        <is>
          <t>World AI Summit 2026 paid delegate (sheet: Consolidate Data); World AI Summit 2026 paid delegate (sheet: Meta Leads); World AI Summit 2026 paid delegate (sheet: Email 16-09-2026)</t>
        </is>
      </c>
    </row>
    <row r="899">
      <c r="A899" s="8" t="inlineStr">
        <is>
          <t>B - Warm</t>
        </is>
      </c>
      <c r="B899" s="3" t="inlineStr">
        <is>
          <t>Amicorp</t>
        </is>
      </c>
      <c r="C899" s="4" t="inlineStr">
        <is>
          <t>Abhishek Sethi</t>
        </is>
      </c>
      <c r="D899" s="3" t="inlineStr">
        <is>
          <t>Managing Director</t>
        </is>
      </c>
      <c r="E899" s="3" t="inlineStr">
        <is>
          <t>a.sethi@amicorp.com</t>
        </is>
      </c>
      <c r="F899" s="3" t="inlineStr"/>
      <c r="G899" s="3" t="inlineStr">
        <is>
          <t>+91 88005 54854</t>
        </is>
      </c>
      <c r="H899" s="6" t="inlineStr">
        <is>
          <t>https://www.linkedin.com/in/abhishek-s-95b2b8279</t>
        </is>
      </c>
      <c r="I899" s="3" t="inlineStr"/>
      <c r="J899" s="3" t="inlineStr">
        <is>
          <t>Lusha</t>
        </is>
      </c>
      <c r="K899" s="3" t="inlineStr"/>
      <c r="L899" s="3" t="inlineStr"/>
      <c r="M899" s="3" t="inlineStr"/>
      <c r="N899" s="3" t="inlineStr">
        <is>
          <t>New - add to CRM and reach out</t>
        </is>
      </c>
      <c r="O899" s="3" t="inlineStr">
        <is>
          <t>Consulting, audit &amp; advisory</t>
        </is>
      </c>
      <c r="P899" s="3" t="n">
        <v>1</v>
      </c>
      <c r="Q899" s="3" t="inlineStr">
        <is>
          <t>CXO Dinner Partner</t>
        </is>
      </c>
      <c r="R899" s="3" t="inlineStr">
        <is>
          <t>GCC Leadership Conclave - Bengaluru (7-8 Apr 2026) - CXO Dinner Partner</t>
        </is>
      </c>
      <c r="S899" s="3" t="inlineStr">
        <is>
          <t>amicorp.com</t>
        </is>
      </c>
      <c r="T899" s="3" t="inlineStr">
        <is>
          <t>Knowledge-partner slot: co-branded GCC report or keynote on GCC setup, tax and operating models.</t>
        </is>
      </c>
      <c r="U899" s="7" t="inlineStr">
        <is>
          <t>Not contacted</t>
        </is>
      </c>
      <c r="V899" s="7" t="inlineStr"/>
      <c r="W899" s="7" t="inlineStr">
        <is>
          <t>India marketing team only has junior staff in Lusha; MDs picked instead. other phones: +91 98735 05717 (mobile)</t>
        </is>
      </c>
    </row>
    <row r="900">
      <c r="A900" s="8" t="inlineStr">
        <is>
          <t>B - Warm</t>
        </is>
      </c>
      <c r="B900" s="3" t="inlineStr">
        <is>
          <t>Amicorp</t>
        </is>
      </c>
      <c r="C900" s="4" t="inlineStr">
        <is>
          <t>Santosh Chandrasekaran</t>
        </is>
      </c>
      <c r="D900" s="3" t="inlineStr">
        <is>
          <t>Vice President of IT</t>
        </is>
      </c>
      <c r="E900" s="3" t="inlineStr">
        <is>
          <t>s.chandrasekar@amicorp.com</t>
        </is>
      </c>
      <c r="F900" s="3" t="inlineStr">
        <is>
          <t>97399 08210</t>
        </is>
      </c>
      <c r="G900" s="3" t="inlineStr"/>
      <c r="H900" s="6" t="inlineStr">
        <is>
          <t>https://www.linkedin.com/in/santosh-itexecutive</t>
        </is>
      </c>
      <c r="I900" s="3" t="inlineStr"/>
      <c r="J900" s="3" t="inlineStr">
        <is>
          <t>Elets rolodex: World AI Summit 2025 Free delegate</t>
        </is>
      </c>
      <c r="K900" s="3" t="inlineStr"/>
      <c r="L900" s="3" t="inlineStr"/>
      <c r="M900" s="3" t="inlineStr"/>
      <c r="N900" s="3" t="inlineStr">
        <is>
          <t>New - add to CRM and reach out</t>
        </is>
      </c>
      <c r="O900" s="3" t="inlineStr">
        <is>
          <t>Consulting, audit &amp; advisory</t>
        </is>
      </c>
      <c r="P900" s="3" t="n">
        <v>1</v>
      </c>
      <c r="Q900" s="3" t="inlineStr">
        <is>
          <t>CXO Dinner Partner</t>
        </is>
      </c>
      <c r="R900" s="3" t="inlineStr">
        <is>
          <t>GCC Leadership Conclave - Bengaluru (7-8 Apr 2026) - CXO Dinner Partner</t>
        </is>
      </c>
      <c r="S900" s="3" t="inlineStr">
        <is>
          <t>amicorp.com</t>
        </is>
      </c>
      <c r="T900" s="3" t="inlineStr">
        <is>
          <t>Knowledge-partner slot: co-branded GCC report or keynote on GCC setup, tax and operating models.</t>
        </is>
      </c>
      <c r="U900" s="7" t="inlineStr">
        <is>
          <t>Not contacted</t>
        </is>
      </c>
      <c r="V900" s="7" t="inlineStr"/>
      <c r="W900" s="7" t="inlineStr">
        <is>
          <t>World AI Summit 2025 free delegate list (sheet: calling Sheet); World AI Summit 2025 free delegate list (sheet: Manoj); World AI Summit 2025 free delegate list (sheet: New Delegate Banglore)</t>
        </is>
      </c>
    </row>
    <row r="901">
      <c r="A901" s="8" t="inlineStr">
        <is>
          <t>B - Warm</t>
        </is>
      </c>
      <c r="B901" s="3" t="inlineStr">
        <is>
          <t>Amicorp</t>
        </is>
      </c>
      <c r="C901" s="4" t="inlineStr">
        <is>
          <t>Vivek Anand</t>
        </is>
      </c>
      <c r="D901" s="3" t="inlineStr">
        <is>
          <t>Managing Director and Head of Globalization Services</t>
        </is>
      </c>
      <c r="E901" s="3" t="inlineStr">
        <is>
          <t>v.anand@amicorp.com</t>
        </is>
      </c>
      <c r="F901" s="3" t="inlineStr"/>
      <c r="G901" s="3" t="inlineStr">
        <is>
          <t>+91 96508 99488</t>
        </is>
      </c>
      <c r="H901" s="6" t="inlineStr">
        <is>
          <t>https://www.linkedin.com/in/vivek00</t>
        </is>
      </c>
      <c r="I901" s="3" t="inlineStr"/>
      <c r="J901" s="3" t="inlineStr">
        <is>
          <t>Lusha</t>
        </is>
      </c>
      <c r="K901" s="3" t="inlineStr"/>
      <c r="L901" s="3" t="inlineStr"/>
      <c r="M901" s="3" t="inlineStr"/>
      <c r="N901" s="3" t="inlineStr">
        <is>
          <t>New - add to CRM and reach out</t>
        </is>
      </c>
      <c r="O901" s="3" t="inlineStr">
        <is>
          <t>Consulting, audit &amp; advisory</t>
        </is>
      </c>
      <c r="P901" s="3" t="n">
        <v>1</v>
      </c>
      <c r="Q901" s="3" t="inlineStr">
        <is>
          <t>CXO Dinner Partner</t>
        </is>
      </c>
      <c r="R901" s="3" t="inlineStr">
        <is>
          <t>GCC Leadership Conclave - Bengaluru (7-8 Apr 2026) - CXO Dinner Partner</t>
        </is>
      </c>
      <c r="S901" s="3" t="inlineStr">
        <is>
          <t>amicorp.com</t>
        </is>
      </c>
      <c r="T901" s="3" t="inlineStr">
        <is>
          <t>Knowledge-partner slot: co-branded GCC report or keynote on GCC setup, tax and operating models.</t>
        </is>
      </c>
      <c r="U901" s="7" t="inlineStr">
        <is>
          <t>Not contacted</t>
        </is>
      </c>
      <c r="V901" s="7" t="inlineStr"/>
      <c r="W901" s="7" t="inlineStr">
        <is>
          <t>India marketing team only has junior staff in Lusha; MDs picked instead. other emails: vivek.anand@tmf-group.com</t>
        </is>
      </c>
    </row>
    <row r="902">
      <c r="A902" s="8" t="inlineStr">
        <is>
          <t>B - Warm</t>
        </is>
      </c>
      <c r="B902" s="3" t="inlineStr">
        <is>
          <t>Amicorp</t>
        </is>
      </c>
      <c r="C902" s="4" t="inlineStr">
        <is>
          <t>Shardindu Vajpayee</t>
        </is>
      </c>
      <c r="D902" s="3" t="inlineStr">
        <is>
          <t>Managing Director (Bangalore)</t>
        </is>
      </c>
      <c r="E902" s="3" t="inlineStr"/>
      <c r="F902" s="3" t="inlineStr"/>
      <c r="G902" s="3" t="inlineStr"/>
      <c r="H902" s="3" t="inlineStr"/>
      <c r="I902" s="3" t="inlineStr"/>
      <c r="J902" s="3" t="inlineStr">
        <is>
          <t>Public research (low confidence) - not in HubSpot</t>
        </is>
      </c>
      <c r="K902" s="3" t="inlineStr"/>
      <c r="L902" s="3" t="inlineStr"/>
      <c r="M902" s="6" t="inlineStr">
        <is>
          <t>https://www.amicorp.com/office/bangalore-management/</t>
        </is>
      </c>
      <c r="N902" s="3" t="inlineStr">
        <is>
          <t>New - add to CRM and reach out</t>
        </is>
      </c>
      <c r="O902" s="3" t="inlineStr">
        <is>
          <t>Consulting, audit &amp; advisory</t>
        </is>
      </c>
      <c r="P902" s="3" t="n">
        <v>1</v>
      </c>
      <c r="Q902" s="3" t="inlineStr">
        <is>
          <t>CXO Dinner Partner</t>
        </is>
      </c>
      <c r="R902" s="3" t="inlineStr">
        <is>
          <t>GCC Leadership Conclave - Bengaluru (7-8 Apr 2026) - CXO Dinner Partner</t>
        </is>
      </c>
      <c r="S902" s="3" t="inlineStr">
        <is>
          <t>amicorp.com</t>
        </is>
      </c>
      <c r="T902" s="3" t="inlineStr">
        <is>
          <t>Knowledge-partner slot: co-branded GCC report or keynote on GCC setup, tax and operating models.</t>
        </is>
      </c>
      <c r="U902" s="7" t="inlineStr">
        <is>
          <t>Not contacted</t>
        </is>
      </c>
      <c r="V902" s="7" t="inlineStr"/>
      <c r="W902" s="7" t="inlineStr"/>
    </row>
    <row r="903">
      <c r="A903" s="8" t="inlineStr">
        <is>
          <t>B - Warm</t>
        </is>
      </c>
      <c r="B903" s="3" t="inlineStr">
        <is>
          <t>Avekshaa Technologies</t>
        </is>
      </c>
      <c r="C903" s="4" t="inlineStr">
        <is>
          <t>Rohan Thotayan</t>
        </is>
      </c>
      <c r="D903" s="3" t="inlineStr">
        <is>
          <t>Head of Digital Marketing</t>
        </is>
      </c>
      <c r="E903" s="3" t="inlineStr">
        <is>
          <t>rohan.thotayan@avekshaa.com</t>
        </is>
      </c>
      <c r="F903" s="3" t="inlineStr">
        <is>
          <t>+917348984444</t>
        </is>
      </c>
      <c r="G903" s="3" t="inlineStr">
        <is>
          <t>6,361,739,046</t>
        </is>
      </c>
      <c r="H903" s="6" t="inlineStr">
        <is>
          <t>https://www.linkedin.com/in/rohan-thotayan/</t>
        </is>
      </c>
      <c r="I903" s="5" t="inlineStr">
        <is>
          <t>Yes</t>
        </is>
      </c>
      <c r="J903" s="3" t="inlineStr">
        <is>
          <t>HubSpot</t>
        </is>
      </c>
      <c r="K903" s="3" t="inlineStr">
        <is>
          <t>Sejal Joshi</t>
        </is>
      </c>
      <c r="L903" s="3" t="inlineStr">
        <is>
          <t>2026-10-01</t>
        </is>
      </c>
      <c r="M903" s="6" t="inlineStr">
        <is>
          <t>https://app.hubspot.com/contacts/147308736/record/0-1/587314404540</t>
        </is>
      </c>
      <c r="N903" s="3" t="inlineStr">
        <is>
          <t>In CRM, cold (30 days) - re-engage</t>
        </is>
      </c>
      <c r="O903" s="3" t="inlineStr">
        <is>
          <t>IT services &amp; engineering</t>
        </is>
      </c>
      <c r="P903" s="3" t="n">
        <v>1</v>
      </c>
      <c r="Q903" s="3" t="inlineStr">
        <is>
          <t>Associate</t>
        </is>
      </c>
      <c r="R903" s="3" t="inlineStr">
        <is>
          <t>Express Computer GCC Conclave 2026 (4 Feb 2026) - Associate</t>
        </is>
      </c>
      <c r="S903" s="3" t="inlineStr">
        <is>
          <t>avekshaa.com</t>
        </is>
      </c>
      <c r="T903" s="3" t="inlineStr">
        <is>
          <t>GCC heads are the buyers of build-operate-transfer and engineering services - thought-leadership slot + CXO roundtable.</t>
        </is>
      </c>
      <c r="U903" s="7" t="inlineStr">
        <is>
          <t>Not contacted</t>
        </is>
      </c>
      <c r="V903" s="7" t="inlineStr"/>
      <c r="W903" s="7" t="inlineStr"/>
    </row>
    <row r="904">
      <c r="A904" s="8" t="inlineStr">
        <is>
          <t>B - Warm</t>
        </is>
      </c>
      <c r="B904" s="3" t="inlineStr">
        <is>
          <t>Avekshaa Technologies</t>
        </is>
      </c>
      <c r="C904" s="4" t="inlineStr">
        <is>
          <t>Vartika Singh</t>
        </is>
      </c>
      <c r="D904" s="3" t="inlineStr">
        <is>
          <t>Marketing Manager</t>
        </is>
      </c>
      <c r="E904" s="3" t="inlineStr">
        <is>
          <t>vartika.singh@avekshaa.com</t>
        </is>
      </c>
      <c r="F904" s="3" t="inlineStr"/>
      <c r="G904" s="3" t="inlineStr">
        <is>
          <t>+91 95117 83347</t>
        </is>
      </c>
      <c r="H904" s="6" t="inlineStr">
        <is>
          <t>https://www.linkedin.com/in/vartikasingh20</t>
        </is>
      </c>
      <c r="I904" s="5" t="inlineStr">
        <is>
          <t>Yes</t>
        </is>
      </c>
      <c r="J904" s="3" t="inlineStr">
        <is>
          <t>Lusha</t>
        </is>
      </c>
      <c r="K904" s="3" t="inlineStr"/>
      <c r="L904" s="3" t="inlineStr"/>
      <c r="M904" s="3" t="inlineStr"/>
      <c r="N904" s="3" t="inlineStr">
        <is>
          <t>In CRM, cold (30 days) - re-engage</t>
        </is>
      </c>
      <c r="O904" s="3" t="inlineStr">
        <is>
          <t>IT services &amp; engineering</t>
        </is>
      </c>
      <c r="P904" s="3" t="n">
        <v>1</v>
      </c>
      <c r="Q904" s="3" t="inlineStr">
        <is>
          <t>Associate</t>
        </is>
      </c>
      <c r="R904" s="3" t="inlineStr">
        <is>
          <t>Express Computer GCC Conclave 2026 (4 Feb 2026) - Associate</t>
        </is>
      </c>
      <c r="S904" s="3" t="inlineStr">
        <is>
          <t>avekshaa.com</t>
        </is>
      </c>
      <c r="T904" s="3" t="inlineStr">
        <is>
          <t>GCC heads are the buyers of build-operate-transfer and engineering services - thought-leadership slot + CXO roundtable.</t>
        </is>
      </c>
      <c r="U904" s="7" t="inlineStr">
        <is>
          <t>Not contacted</t>
        </is>
      </c>
      <c r="V904" s="7" t="inlineStr"/>
      <c r="W904" s="7" t="inlineStr"/>
    </row>
    <row r="905">
      <c r="A905" s="8" t="inlineStr">
        <is>
          <t>B - Warm</t>
        </is>
      </c>
      <c r="B905" s="3" t="inlineStr">
        <is>
          <t>Avekshaa Technologies</t>
        </is>
      </c>
      <c r="C905" s="4" t="inlineStr">
        <is>
          <t>Simon Raj Kalapatapu</t>
        </is>
      </c>
      <c r="D905" s="3" t="inlineStr">
        <is>
          <t>(Fractional) Chief Marketing Officer</t>
        </is>
      </c>
      <c r="E905" s="3" t="inlineStr"/>
      <c r="F905" s="3" t="inlineStr"/>
      <c r="G905" s="3" t="inlineStr">
        <is>
          <t>+91 99728 32221</t>
        </is>
      </c>
      <c r="H905" s="6" t="inlineStr">
        <is>
          <t>https://www.linkedin.com/in/simon-raj-k</t>
        </is>
      </c>
      <c r="I905" s="5" t="inlineStr">
        <is>
          <t>Yes</t>
        </is>
      </c>
      <c r="J905" s="3" t="inlineStr">
        <is>
          <t>Lusha</t>
        </is>
      </c>
      <c r="K905" s="3" t="inlineStr"/>
      <c r="L905" s="3" t="inlineStr"/>
      <c r="M905" s="3" t="inlineStr"/>
      <c r="N905" s="3" t="inlineStr">
        <is>
          <t>In CRM, cold (30 days) - re-engage</t>
        </is>
      </c>
      <c r="O905" s="3" t="inlineStr">
        <is>
          <t>IT services &amp; engineering</t>
        </is>
      </c>
      <c r="P905" s="3" t="n">
        <v>1</v>
      </c>
      <c r="Q905" s="3" t="inlineStr">
        <is>
          <t>Associate</t>
        </is>
      </c>
      <c r="R905" s="3" t="inlineStr">
        <is>
          <t>Express Computer GCC Conclave 2026 (4 Feb 2026) - Associate</t>
        </is>
      </c>
      <c r="S905" s="3" t="inlineStr">
        <is>
          <t>avekshaa.com</t>
        </is>
      </c>
      <c r="T905" s="3" t="inlineStr">
        <is>
          <t>GCC heads are the buyers of build-operate-transfer and engineering services - thought-leadership slot + CXO roundtable.</t>
        </is>
      </c>
      <c r="U905" s="7" t="inlineStr">
        <is>
          <t>Not contacted</t>
        </is>
      </c>
      <c r="V905" s="7" t="inlineStr"/>
      <c r="W905" s="7" t="inlineStr">
        <is>
          <t>no email in Lusha</t>
        </is>
      </c>
    </row>
    <row r="906">
      <c r="A906" s="8" t="inlineStr">
        <is>
          <t>B - Warm</t>
        </is>
      </c>
      <c r="B906" s="3" t="inlineStr">
        <is>
          <t>Avekshaa Technologies</t>
        </is>
      </c>
      <c r="C906" s="4" t="inlineStr"/>
      <c r="D906" s="3" t="inlineStr"/>
      <c r="E906" s="3" t="inlineStr">
        <is>
          <t>simon@avekshaa.com</t>
        </is>
      </c>
      <c r="F906" s="3" t="inlineStr"/>
      <c r="G906" s="3" t="inlineStr"/>
      <c r="H906" s="3" t="inlineStr"/>
      <c r="I906" s="3" t="inlineStr"/>
      <c r="J906" s="3" t="inlineStr">
        <is>
          <t>HubSpot</t>
        </is>
      </c>
      <c r="K906" s="3" t="inlineStr">
        <is>
          <t>Ishan (inactive)</t>
        </is>
      </c>
      <c r="L906" s="3" t="inlineStr">
        <is>
          <t>2026-08-01</t>
        </is>
      </c>
      <c r="M906" s="6" t="inlineStr">
        <is>
          <t>https://app.hubspot.com/contacts/147308736/record/0-1/590059578576</t>
        </is>
      </c>
      <c r="N906" s="3" t="inlineStr">
        <is>
          <t>In CRM, cold (30 days) - re-engage</t>
        </is>
      </c>
      <c r="O906" s="3" t="inlineStr">
        <is>
          <t>IT services &amp; engineering</t>
        </is>
      </c>
      <c r="P906" s="3" t="n">
        <v>1</v>
      </c>
      <c r="Q906" s="3" t="inlineStr">
        <is>
          <t>Associate</t>
        </is>
      </c>
      <c r="R906" s="3" t="inlineStr">
        <is>
          <t>Express Computer GCC Conclave 2026 (4 Feb 2026) - Associate</t>
        </is>
      </c>
      <c r="S906" s="3" t="inlineStr">
        <is>
          <t>avekshaa.com</t>
        </is>
      </c>
      <c r="T906" s="3" t="inlineStr">
        <is>
          <t>GCC heads are the buyers of build-operate-transfer and engineering services - thought-leadership slot + CXO roundtable.</t>
        </is>
      </c>
      <c r="U906" s="7" t="inlineStr">
        <is>
          <t>Not contacted</t>
        </is>
      </c>
      <c r="V906" s="7" t="inlineStr"/>
      <c r="W906" s="7" t="inlineStr"/>
    </row>
    <row r="907">
      <c r="A907" s="8" t="inlineStr">
        <is>
          <t>B - Warm</t>
        </is>
      </c>
      <c r="B907" s="3" t="inlineStr">
        <is>
          <t>Avekshaa Technologies</t>
        </is>
      </c>
      <c r="C907" s="4" t="inlineStr">
        <is>
          <t>Bhupesh Gupta</t>
        </is>
      </c>
      <c r="D907" s="3" t="inlineStr">
        <is>
          <t>BDM</t>
        </is>
      </c>
      <c r="E907" s="3" t="inlineStr">
        <is>
          <t>bhupesh.gupta@avekshaa.com</t>
        </is>
      </c>
      <c r="F907" s="3" t="inlineStr">
        <is>
          <t>+919986198541</t>
        </is>
      </c>
      <c r="G907" s="3" t="inlineStr">
        <is>
          <t>9986198541</t>
        </is>
      </c>
      <c r="H907" s="6" t="inlineStr">
        <is>
          <t>https://www.linkedin.com/in/bhupesh-gupta-359a1226/</t>
        </is>
      </c>
      <c r="I907" s="3" t="inlineStr"/>
      <c r="J907" s="3" t="inlineStr">
        <is>
          <t>HubSpot</t>
        </is>
      </c>
      <c r="K907" s="3" t="inlineStr">
        <is>
          <t>Sejal Joshi</t>
        </is>
      </c>
      <c r="L907" s="3" t="inlineStr">
        <is>
          <t>2026-10-01</t>
        </is>
      </c>
      <c r="M907" s="6" t="inlineStr">
        <is>
          <t>https://app.hubspot.com/contacts/147308736/record/0-1/587533255878</t>
        </is>
      </c>
      <c r="N907" s="3" t="inlineStr">
        <is>
          <t>In CRM, cold (30 days) - re-engage</t>
        </is>
      </c>
      <c r="O907" s="3" t="inlineStr">
        <is>
          <t>IT services &amp; engineering</t>
        </is>
      </c>
      <c r="P907" s="3" t="n">
        <v>1</v>
      </c>
      <c r="Q907" s="3" t="inlineStr">
        <is>
          <t>Associate</t>
        </is>
      </c>
      <c r="R907" s="3" t="inlineStr">
        <is>
          <t>Express Computer GCC Conclave 2026 (4 Feb 2026) - Associate</t>
        </is>
      </c>
      <c r="S907" s="3" t="inlineStr">
        <is>
          <t>avekshaa.com</t>
        </is>
      </c>
      <c r="T907" s="3" t="inlineStr">
        <is>
          <t>GCC heads are the buyers of build-operate-transfer and engineering services - thought-leadership slot + CXO roundtable.</t>
        </is>
      </c>
      <c r="U907" s="7" t="inlineStr">
        <is>
          <t>Not contacted</t>
        </is>
      </c>
      <c r="V907" s="7" t="inlineStr"/>
      <c r="W907" s="7" t="inlineStr"/>
    </row>
    <row r="908">
      <c r="A908" s="8" t="inlineStr">
        <is>
          <t>B - Warm</t>
        </is>
      </c>
      <c r="B908" s="3" t="inlineStr">
        <is>
          <t>Avekshaa Technologies</t>
        </is>
      </c>
      <c r="C908" s="4" t="inlineStr">
        <is>
          <t>Rajinder Gandotra</t>
        </is>
      </c>
      <c r="D908" s="3" t="inlineStr">
        <is>
          <t>Founder &amp; Chief Executive Officer</t>
        </is>
      </c>
      <c r="E908" s="3" t="inlineStr">
        <is>
          <t>rajinder.gandotra@avekshaa.com</t>
        </is>
      </c>
      <c r="F908" s="3" t="inlineStr">
        <is>
          <t>+91 80661 54762</t>
        </is>
      </c>
      <c r="G908" s="3" t="inlineStr">
        <is>
          <t>80661 54762</t>
        </is>
      </c>
      <c r="H908" s="6" t="inlineStr">
        <is>
          <t>https://www.linkedin.com/in/rajinder-gandotra/</t>
        </is>
      </c>
      <c r="I908" s="3" t="inlineStr"/>
      <c r="J908" s="3" t="inlineStr">
        <is>
          <t>HubSpot + Lusha</t>
        </is>
      </c>
      <c r="K908" s="3" t="inlineStr">
        <is>
          <t>Sejal Joshi</t>
        </is>
      </c>
      <c r="L908" s="3" t="inlineStr">
        <is>
          <t>2026-09-01</t>
        </is>
      </c>
      <c r="M908" s="6" t="inlineStr">
        <is>
          <t>https://app.hubspot.com/contacts/147308736/record/0-1/587323574499</t>
        </is>
      </c>
      <c r="N908" s="3" t="inlineStr">
        <is>
          <t>In CRM, cold (30 days) - re-engage</t>
        </is>
      </c>
      <c r="O908" s="3" t="inlineStr">
        <is>
          <t>IT services &amp; engineering</t>
        </is>
      </c>
      <c r="P908" s="3" t="n">
        <v>1</v>
      </c>
      <c r="Q908" s="3" t="inlineStr">
        <is>
          <t>Associate</t>
        </is>
      </c>
      <c r="R908" s="3" t="inlineStr">
        <is>
          <t>Express Computer GCC Conclave 2026 (4 Feb 2026) - Associate</t>
        </is>
      </c>
      <c r="S908" s="3" t="inlineStr">
        <is>
          <t>avekshaa.com</t>
        </is>
      </c>
      <c r="T908" s="3" t="inlineStr">
        <is>
          <t>GCC heads are the buyers of build-operate-transfer and engineering services - thought-leadership slot + CXO roundtable.</t>
        </is>
      </c>
      <c r="U908" s="7" t="inlineStr">
        <is>
          <t>Not contacted</t>
        </is>
      </c>
      <c r="V908" s="7" t="inlineStr"/>
      <c r="W908" s="7" t="inlineStr"/>
    </row>
    <row r="909">
      <c r="A909" s="8" t="inlineStr">
        <is>
          <t>B - Warm</t>
        </is>
      </c>
      <c r="B909" s="3" t="inlineStr">
        <is>
          <t>Avekshaa Technologies</t>
        </is>
      </c>
      <c r="C909" s="4" t="inlineStr">
        <is>
          <t>Sanjay Argade</t>
        </is>
      </c>
      <c r="D909" s="3" t="inlineStr">
        <is>
          <t>Senior Director</t>
        </is>
      </c>
      <c r="E909" s="3" t="inlineStr">
        <is>
          <t>sanjay.argade@avekshaa.com</t>
        </is>
      </c>
      <c r="F909" s="3" t="inlineStr">
        <is>
          <t>+919167388477</t>
        </is>
      </c>
      <c r="G909" s="3" t="inlineStr">
        <is>
          <t>9167388477</t>
        </is>
      </c>
      <c r="H909" s="6" t="inlineStr">
        <is>
          <t>https://linkedin.com/in/sanjayargade</t>
        </is>
      </c>
      <c r="I909" s="3" t="inlineStr"/>
      <c r="J909" s="3" t="inlineStr">
        <is>
          <t>HubSpot</t>
        </is>
      </c>
      <c r="K909" s="3" t="inlineStr">
        <is>
          <t>Sejal Joshi</t>
        </is>
      </c>
      <c r="L909" s="3" t="inlineStr">
        <is>
          <t>2026-09-01</t>
        </is>
      </c>
      <c r="M909" s="6" t="inlineStr">
        <is>
          <t>https://app.hubspot.com/contacts/147308736/record/0-1/586892245188</t>
        </is>
      </c>
      <c r="N909" s="3" t="inlineStr">
        <is>
          <t>In CRM, cold (30 days) - re-engage</t>
        </is>
      </c>
      <c r="O909" s="3" t="inlineStr">
        <is>
          <t>IT services &amp; engineering</t>
        </is>
      </c>
      <c r="P909" s="3" t="n">
        <v>1</v>
      </c>
      <c r="Q909" s="3" t="inlineStr">
        <is>
          <t>Associate</t>
        </is>
      </c>
      <c r="R909" s="3" t="inlineStr">
        <is>
          <t>Express Computer GCC Conclave 2026 (4 Feb 2026) - Associate</t>
        </is>
      </c>
      <c r="S909" s="3" t="inlineStr">
        <is>
          <t>avekshaa.com</t>
        </is>
      </c>
      <c r="T909" s="3" t="inlineStr">
        <is>
          <t>GCC heads are the buyers of build-operate-transfer and engineering services - thought-leadership slot + CXO roundtable.</t>
        </is>
      </c>
      <c r="U909" s="7" t="inlineStr">
        <is>
          <t>Not contacted</t>
        </is>
      </c>
      <c r="V909" s="7" t="inlineStr"/>
      <c r="W909" s="7" t="inlineStr"/>
    </row>
    <row r="910">
      <c r="A910" s="8" t="inlineStr">
        <is>
          <t>B - Warm</t>
        </is>
      </c>
      <c r="B910" s="3" t="inlineStr">
        <is>
          <t>Avekshaa Technologies</t>
        </is>
      </c>
      <c r="C910" s="4" t="inlineStr">
        <is>
          <t>Sudipto Adhikari</t>
        </is>
      </c>
      <c r="D910" s="3" t="inlineStr">
        <is>
          <t>Associate Director</t>
        </is>
      </c>
      <c r="E910" s="3" t="inlineStr">
        <is>
          <t>sudipto.adhikari@avekshaa.com</t>
        </is>
      </c>
      <c r="F910" s="3" t="inlineStr">
        <is>
          <t>+919686160238</t>
        </is>
      </c>
      <c r="G910" s="3" t="inlineStr">
        <is>
          <t>9686160238</t>
        </is>
      </c>
      <c r="H910" s="6" t="inlineStr">
        <is>
          <t>https://www.linkedin.com/in/tech-doctor-pass/</t>
        </is>
      </c>
      <c r="I910" s="3" t="inlineStr"/>
      <c r="J910" s="3" t="inlineStr">
        <is>
          <t>HubSpot</t>
        </is>
      </c>
      <c r="K910" s="3" t="inlineStr">
        <is>
          <t>Sejal Joshi</t>
        </is>
      </c>
      <c r="L910" s="3" t="inlineStr">
        <is>
          <t>2026-08-01</t>
        </is>
      </c>
      <c r="M910" s="6" t="inlineStr">
        <is>
          <t>https://app.hubspot.com/contacts/147308736/record/0-1/587285695714</t>
        </is>
      </c>
      <c r="N910" s="3" t="inlineStr">
        <is>
          <t>In CRM, cold (30 days) - re-engage</t>
        </is>
      </c>
      <c r="O910" s="3" t="inlineStr">
        <is>
          <t>IT services &amp; engineering</t>
        </is>
      </c>
      <c r="P910" s="3" t="n">
        <v>1</v>
      </c>
      <c r="Q910" s="3" t="inlineStr">
        <is>
          <t>Associate</t>
        </is>
      </c>
      <c r="R910" s="3" t="inlineStr">
        <is>
          <t>Express Computer GCC Conclave 2026 (4 Feb 2026) - Associate</t>
        </is>
      </c>
      <c r="S910" s="3" t="inlineStr">
        <is>
          <t>avekshaa.com</t>
        </is>
      </c>
      <c r="T910" s="3" t="inlineStr">
        <is>
          <t>GCC heads are the buyers of build-operate-transfer and engineering services - thought-leadership slot + CXO roundtable.</t>
        </is>
      </c>
      <c r="U910" s="7" t="inlineStr">
        <is>
          <t>Not contacted</t>
        </is>
      </c>
      <c r="V910" s="7" t="inlineStr"/>
      <c r="W910" s="7" t="inlineStr"/>
    </row>
    <row r="911">
      <c r="A911" s="8" t="inlineStr">
        <is>
          <t>B - Warm</t>
        </is>
      </c>
      <c r="B911" s="3" t="inlineStr">
        <is>
          <t>Avekshaa Technologies</t>
        </is>
      </c>
      <c r="C911" s="4" t="inlineStr">
        <is>
          <t>Vijay Kumar Thangavelu</t>
        </is>
      </c>
      <c r="D911" s="3" t="inlineStr">
        <is>
          <t>Senior Business Development Manager</t>
        </is>
      </c>
      <c r="E911" s="3" t="inlineStr">
        <is>
          <t>vijaykumar.t@dilligentech.com</t>
        </is>
      </c>
      <c r="F911" s="3" t="inlineStr">
        <is>
          <t>8553555564</t>
        </is>
      </c>
      <c r="G911" s="3" t="inlineStr"/>
      <c r="H911" s="3" t="inlineStr"/>
      <c r="I911" s="3" t="inlineStr"/>
      <c r="J911" s="3" t="inlineStr">
        <is>
          <t>Elets rolodex: 3rd World AI Summit 2026 Paid delegate</t>
        </is>
      </c>
      <c r="K911" s="3" t="inlineStr"/>
      <c r="L911" s="3" t="inlineStr"/>
      <c r="M911" s="3" t="inlineStr"/>
      <c r="N911" s="3" t="inlineStr">
        <is>
          <t>In CRM, cold (30 days) - re-engage</t>
        </is>
      </c>
      <c r="O911" s="3" t="inlineStr">
        <is>
          <t>IT services &amp; engineering</t>
        </is>
      </c>
      <c r="P911" s="3" t="n">
        <v>1</v>
      </c>
      <c r="Q911" s="3" t="inlineStr">
        <is>
          <t>Associate</t>
        </is>
      </c>
      <c r="R911" s="3" t="inlineStr">
        <is>
          <t>Express Computer GCC Conclave 2026 (4 Feb 2026) - Associate</t>
        </is>
      </c>
      <c r="S911" s="3" t="inlineStr">
        <is>
          <t>avekshaa.com</t>
        </is>
      </c>
      <c r="T911" s="3" t="inlineStr">
        <is>
          <t>GCC heads are the buyers of build-operate-transfer and engineering services - thought-leadership slot + CXO roundtable.</t>
        </is>
      </c>
      <c r="U911" s="7" t="inlineStr">
        <is>
          <t>Not contacted</t>
        </is>
      </c>
      <c r="V911" s="7" t="inlineStr"/>
      <c r="W911" s="7" t="inlineStr">
        <is>
          <t>World AI Summit 2026 paid delegate (sheet: Last year Attendee); World AI Summit 2026 paid delegate (sheet: Sheet7)</t>
        </is>
      </c>
    </row>
    <row r="912">
      <c r="A912" s="8" t="inlineStr">
        <is>
          <t>B - Warm</t>
        </is>
      </c>
      <c r="B912" s="3" t="inlineStr">
        <is>
          <t>Awfis</t>
        </is>
      </c>
      <c r="C912" s="4" t="inlineStr">
        <is>
          <t>Avni Gupta</t>
        </is>
      </c>
      <c r="D912" s="3" t="inlineStr">
        <is>
          <t>Senior Manager of Marketing and Corporate Communications</t>
        </is>
      </c>
      <c r="E912" s="3" t="inlineStr">
        <is>
          <t>avni.gupta@awfis.com</t>
        </is>
      </c>
      <c r="F912" s="3" t="inlineStr"/>
      <c r="G912" s="3" t="inlineStr">
        <is>
          <t>+91 99109 40006</t>
        </is>
      </c>
      <c r="H912" s="6" t="inlineStr">
        <is>
          <t>https://www.linkedin.com/in/avni-gupta-9348869a</t>
        </is>
      </c>
      <c r="I912" s="5" t="inlineStr">
        <is>
          <t>Yes</t>
        </is>
      </c>
      <c r="J912" s="3" t="inlineStr">
        <is>
          <t>Lusha + Elets rolodex: World AI Sequences Data</t>
        </is>
      </c>
      <c r="K912" s="3" t="inlineStr"/>
      <c r="L912" s="3" t="inlineStr"/>
      <c r="M912" s="3" t="inlineStr"/>
      <c r="N912" s="3" t="inlineStr">
        <is>
          <t>In CRM, cold (126 days) - re-engage</t>
        </is>
      </c>
      <c r="O912" s="3" t="inlineStr">
        <is>
          <t>Real estate &amp; workspace</t>
        </is>
      </c>
      <c r="P912" s="3" t="n">
        <v>1</v>
      </c>
      <c r="Q912" s="3" t="inlineStr">
        <is>
          <t>Workspace Partner</t>
        </is>
      </c>
      <c r="R912" s="3" t="inlineStr">
        <is>
          <t>Zinnov Confluence 2026 (India) (19-20 Aug 2026) - Workspace Partner</t>
        </is>
      </c>
      <c r="S912" s="3" t="inlineStr">
        <is>
          <t>awfis.com</t>
        </is>
      </c>
      <c r="T912" s="3" t="inlineStr">
        <is>
          <t>Occupiers and GCC site selectors - workspace partner branding and site-visit tie-in.</t>
        </is>
      </c>
      <c r="U912" s="7" t="inlineStr">
        <is>
          <t>Not contacted</t>
        </is>
      </c>
      <c r="V912" s="7" t="inlineStr"/>
      <c r="W912" s="7" t="inlineStr"/>
    </row>
    <row r="913">
      <c r="A913" s="8" t="inlineStr">
        <is>
          <t>B - Warm</t>
        </is>
      </c>
      <c r="B913" s="3" t="inlineStr">
        <is>
          <t>Awfis</t>
        </is>
      </c>
      <c r="C913" s="4" t="inlineStr">
        <is>
          <t>Sheetal Vanwari</t>
        </is>
      </c>
      <c r="D913" s="3" t="inlineStr">
        <is>
          <t>Chief Marketing Officer</t>
        </is>
      </c>
      <c r="E913" s="3" t="inlineStr">
        <is>
          <t>sheetal.n.vanwari@awfis.com</t>
        </is>
      </c>
      <c r="F913" s="3" t="inlineStr"/>
      <c r="G913" s="3" t="inlineStr">
        <is>
          <t>+91 75065 04394</t>
        </is>
      </c>
      <c r="H913" s="6" t="inlineStr">
        <is>
          <t>https://www.linkedin.com/in/sheetalvanwari</t>
        </is>
      </c>
      <c r="I913" s="5" t="inlineStr">
        <is>
          <t>Yes</t>
        </is>
      </c>
      <c r="J913" s="3" t="inlineStr">
        <is>
          <t>Lusha + Elets rolodex: World AI Sequences Data</t>
        </is>
      </c>
      <c r="K913" s="3" t="inlineStr"/>
      <c r="L913" s="3" t="inlineStr"/>
      <c r="M913" s="3" t="inlineStr"/>
      <c r="N913" s="3" t="inlineStr">
        <is>
          <t>In CRM, cold (126 days) - re-engage</t>
        </is>
      </c>
      <c r="O913" s="3" t="inlineStr">
        <is>
          <t>Real estate &amp; workspace</t>
        </is>
      </c>
      <c r="P913" s="3" t="n">
        <v>1</v>
      </c>
      <c r="Q913" s="3" t="inlineStr">
        <is>
          <t>Workspace Partner</t>
        </is>
      </c>
      <c r="R913" s="3" t="inlineStr">
        <is>
          <t>Zinnov Confluence 2026 (India) (19-20 Aug 2026) - Workspace Partner</t>
        </is>
      </c>
      <c r="S913" s="3" t="inlineStr">
        <is>
          <t>awfis.com</t>
        </is>
      </c>
      <c r="T913" s="3" t="inlineStr">
        <is>
          <t>Occupiers and GCC site selectors - workspace partner branding and site-visit tie-in.</t>
        </is>
      </c>
      <c r="U913" s="7" t="inlineStr">
        <is>
          <t>Not contacted</t>
        </is>
      </c>
      <c r="V913" s="7" t="inlineStr"/>
      <c r="W913" s="7" t="inlineStr">
        <is>
          <t>Contact data last updated 2024-08-03.; alt phones: +91 98704 72220 (mobile)</t>
        </is>
      </c>
    </row>
    <row r="914">
      <c r="A914" s="8" t="inlineStr">
        <is>
          <t>B - Warm</t>
        </is>
      </c>
      <c r="B914" s="3" t="inlineStr">
        <is>
          <t>Awfis</t>
        </is>
      </c>
      <c r="C914" s="4" t="inlineStr">
        <is>
          <t>Tushar Gawade</t>
        </is>
      </c>
      <c r="D914" s="3" t="inlineStr">
        <is>
          <t>Assistant Vice President of Marketing, Digital Marketing and Presales Lead</t>
        </is>
      </c>
      <c r="E914" s="3" t="inlineStr">
        <is>
          <t>tushar.gawade@awfis.com</t>
        </is>
      </c>
      <c r="F914" s="3" t="inlineStr"/>
      <c r="G914" s="3" t="inlineStr">
        <is>
          <t>+91 99205 93535</t>
        </is>
      </c>
      <c r="H914" s="6" t="inlineStr">
        <is>
          <t>https://www.linkedin.com/in/tushargawade</t>
        </is>
      </c>
      <c r="I914" s="5" t="inlineStr">
        <is>
          <t>Yes</t>
        </is>
      </c>
      <c r="J914" s="3" t="inlineStr">
        <is>
          <t>Lusha</t>
        </is>
      </c>
      <c r="K914" s="3" t="inlineStr"/>
      <c r="L914" s="3" t="inlineStr"/>
      <c r="M914" s="3" t="inlineStr"/>
      <c r="N914" s="3" t="inlineStr">
        <is>
          <t>In CRM, cold (126 days) - re-engage</t>
        </is>
      </c>
      <c r="O914" s="3" t="inlineStr">
        <is>
          <t>Real estate &amp; workspace</t>
        </is>
      </c>
      <c r="P914" s="3" t="n">
        <v>1</v>
      </c>
      <c r="Q914" s="3" t="inlineStr">
        <is>
          <t>Workspace Partner</t>
        </is>
      </c>
      <c r="R914" s="3" t="inlineStr">
        <is>
          <t>Zinnov Confluence 2026 (India) (19-20 Aug 2026) - Workspace Partner</t>
        </is>
      </c>
      <c r="S914" s="3" t="inlineStr">
        <is>
          <t>awfis.com</t>
        </is>
      </c>
      <c r="T914" s="3" t="inlineStr">
        <is>
          <t>Occupiers and GCC site selectors - workspace partner branding and site-visit tie-in.</t>
        </is>
      </c>
      <c r="U914" s="7" t="inlineStr">
        <is>
          <t>Not contacted</t>
        </is>
      </c>
      <c r="V914" s="7" t="inlineStr"/>
      <c r="W914" s="7" t="inlineStr">
        <is>
          <t>alt phones: +91 76667 25520 (phone)</t>
        </is>
      </c>
    </row>
    <row r="915">
      <c r="A915" s="8" t="inlineStr">
        <is>
          <t>B - Warm</t>
        </is>
      </c>
      <c r="B915" s="3" t="inlineStr">
        <is>
          <t>Awfis</t>
        </is>
      </c>
      <c r="C915" s="4" t="inlineStr">
        <is>
          <t>Jayanth Venkatesh</t>
        </is>
      </c>
      <c r="D915" s="3" t="inlineStr">
        <is>
          <t>Regional Vice President - Sales</t>
        </is>
      </c>
      <c r="E915" s="3" t="inlineStr">
        <is>
          <t>jayanth.venkatesh@awfis.com</t>
        </is>
      </c>
      <c r="F915" s="3" t="inlineStr">
        <is>
          <t>9964128544</t>
        </is>
      </c>
      <c r="G915" s="3" t="inlineStr"/>
      <c r="H915" s="3" t="inlineStr"/>
      <c r="I915" s="3" t="inlineStr"/>
      <c r="J915" s="3" t="inlineStr">
        <is>
          <t>Elets rolodex: corporate data entprise</t>
        </is>
      </c>
      <c r="K915" s="3" t="inlineStr"/>
      <c r="L915" s="3" t="inlineStr"/>
      <c r="M915" s="3" t="inlineStr"/>
      <c r="N915" s="3" t="inlineStr">
        <is>
          <t>In CRM, cold (126 days) - re-engage</t>
        </is>
      </c>
      <c r="O915" s="3" t="inlineStr">
        <is>
          <t>Real estate &amp; workspace</t>
        </is>
      </c>
      <c r="P915" s="3" t="n">
        <v>1</v>
      </c>
      <c r="Q915" s="3" t="inlineStr">
        <is>
          <t>Workspace Partner</t>
        </is>
      </c>
      <c r="R915" s="3" t="inlineStr">
        <is>
          <t>Zinnov Confluence 2026 (India) (19-20 Aug 2026) - Workspace Partner</t>
        </is>
      </c>
      <c r="S915" s="3" t="inlineStr">
        <is>
          <t>awfis.com</t>
        </is>
      </c>
      <c r="T915" s="3" t="inlineStr">
        <is>
          <t>Occupiers and GCC site selectors - workspace partner branding and site-visit tie-in.</t>
        </is>
      </c>
      <c r="U915" s="7" t="inlineStr">
        <is>
          <t>Not contacted</t>
        </is>
      </c>
      <c r="V915" s="7" t="inlineStr"/>
      <c r="W915" s="7" t="inlineStr">
        <is>
          <t>Corporate enterprise database (sheet: with phone)</t>
        </is>
      </c>
    </row>
    <row r="916">
      <c r="A916" s="8" t="inlineStr">
        <is>
          <t>B - Warm</t>
        </is>
      </c>
      <c r="B916" s="3" t="inlineStr">
        <is>
          <t>Awfis</t>
        </is>
      </c>
      <c r="C916" s="4" t="inlineStr">
        <is>
          <t>Rahul Sethi</t>
        </is>
      </c>
      <c r="D916" s="3" t="inlineStr">
        <is>
          <t>Senior Vice President Sales</t>
        </is>
      </c>
      <c r="E916" s="3" t="inlineStr">
        <is>
          <t>rahul.sethi@awfis.com</t>
        </is>
      </c>
      <c r="F916" s="3" t="inlineStr"/>
      <c r="G916" s="3" t="inlineStr"/>
      <c r="H916" s="3" t="inlineStr"/>
      <c r="I916" s="3" t="inlineStr"/>
      <c r="J916" s="3" t="inlineStr">
        <is>
          <t>Elets rolodex: corporate data entprise</t>
        </is>
      </c>
      <c r="K916" s="3" t="inlineStr"/>
      <c r="L916" s="3" t="inlineStr"/>
      <c r="M916" s="3" t="inlineStr"/>
      <c r="N916" s="3" t="inlineStr">
        <is>
          <t>In CRM, cold (126 days) - re-engage</t>
        </is>
      </c>
      <c r="O916" s="3" t="inlineStr">
        <is>
          <t>Real estate &amp; workspace</t>
        </is>
      </c>
      <c r="P916" s="3" t="n">
        <v>1</v>
      </c>
      <c r="Q916" s="3" t="inlineStr">
        <is>
          <t>Workspace Partner</t>
        </is>
      </c>
      <c r="R916" s="3" t="inlineStr">
        <is>
          <t>Zinnov Confluence 2026 (India) (19-20 Aug 2026) - Workspace Partner</t>
        </is>
      </c>
      <c r="S916" s="3" t="inlineStr">
        <is>
          <t>awfis.com</t>
        </is>
      </c>
      <c r="T916" s="3" t="inlineStr">
        <is>
          <t>Occupiers and GCC site selectors - workspace partner branding and site-visit tie-in.</t>
        </is>
      </c>
      <c r="U916" s="7" t="inlineStr">
        <is>
          <t>Not contacted</t>
        </is>
      </c>
      <c r="V916" s="7" t="inlineStr"/>
      <c r="W916" s="7" t="inlineStr">
        <is>
          <t>Corporate enterprise database (sheet: with phone)</t>
        </is>
      </c>
    </row>
    <row r="917">
      <c r="A917" s="8" t="inlineStr">
        <is>
          <t>B - Warm</t>
        </is>
      </c>
      <c r="B917" s="3" t="inlineStr">
        <is>
          <t>Awfis</t>
        </is>
      </c>
      <c r="C917" s="4" t="inlineStr">
        <is>
          <t>Vipul Rathor</t>
        </is>
      </c>
      <c r="D917" s="3" t="inlineStr">
        <is>
          <t>Information Technology Executive</t>
        </is>
      </c>
      <c r="E917" s="3" t="inlineStr">
        <is>
          <t>swati.rathor@awfis.com</t>
        </is>
      </c>
      <c r="F917" s="3" t="inlineStr">
        <is>
          <t>+918373915077</t>
        </is>
      </c>
      <c r="G917" s="3" t="inlineStr"/>
      <c r="H917" s="6" t="inlineStr">
        <is>
          <t>https://www.linkedin.com/in/swati-rathor-a24254b7</t>
        </is>
      </c>
      <c r="I917" s="3" t="inlineStr"/>
      <c r="J917" s="3" t="inlineStr">
        <is>
          <t>HubSpot</t>
        </is>
      </c>
      <c r="K917" s="3" t="inlineStr">
        <is>
          <t>Ragni Nayak</t>
        </is>
      </c>
      <c r="L917" s="3" t="inlineStr">
        <is>
          <t>2026-05-28</t>
        </is>
      </c>
      <c r="M917" s="6" t="inlineStr">
        <is>
          <t>https://app.hubspot.com/contacts/147308736/record/0-1/787920267463</t>
        </is>
      </c>
      <c r="N917" s="3" t="inlineStr">
        <is>
          <t>In CRM, cold (126 days) - re-engage</t>
        </is>
      </c>
      <c r="O917" s="3" t="inlineStr">
        <is>
          <t>Real estate &amp; workspace</t>
        </is>
      </c>
      <c r="P917" s="3" t="n">
        <v>1</v>
      </c>
      <c r="Q917" s="3" t="inlineStr">
        <is>
          <t>Workspace Partner</t>
        </is>
      </c>
      <c r="R917" s="3" t="inlineStr">
        <is>
          <t>Zinnov Confluence 2026 (India) (19-20 Aug 2026) - Workspace Partner</t>
        </is>
      </c>
      <c r="S917" s="3" t="inlineStr">
        <is>
          <t>awfis.com</t>
        </is>
      </c>
      <c r="T917" s="3" t="inlineStr">
        <is>
          <t>Occupiers and GCC site selectors - workspace partner branding and site-visit tie-in.</t>
        </is>
      </c>
      <c r="U917" s="7" t="inlineStr">
        <is>
          <t>Not contacted</t>
        </is>
      </c>
      <c r="V917" s="7" t="inlineStr"/>
      <c r="W917" s="7" t="inlineStr"/>
    </row>
    <row r="918">
      <c r="A918" s="8" t="inlineStr">
        <is>
          <t>B - Warm</t>
        </is>
      </c>
      <c r="B918" s="3" t="inlineStr">
        <is>
          <t>Awfis</t>
        </is>
      </c>
      <c r="C918" s="4" t="inlineStr">
        <is>
          <t>Roshan Alva</t>
        </is>
      </c>
      <c r="D918" s="3" t="inlineStr">
        <is>
          <t>Sr. National Director, Enterprise Business</t>
        </is>
      </c>
      <c r="E918" s="3" t="inlineStr"/>
      <c r="F918" s="3" t="inlineStr"/>
      <c r="G918" s="3" t="inlineStr"/>
      <c r="H918" s="3" t="inlineStr"/>
      <c r="I918" s="3" t="inlineStr"/>
      <c r="J918" s="3" t="inlineStr">
        <is>
          <t>Public research (medium confidence) - not in HubSpot</t>
        </is>
      </c>
      <c r="K918" s="3" t="inlineStr"/>
      <c r="L918" s="3" t="inlineStr"/>
      <c r="M918" s="6" t="inlineStr">
        <is>
          <t>https://www.medianews4u.com/awfis-expands-leadership-team-to-drive-growth-and-innovation/</t>
        </is>
      </c>
      <c r="N918" s="3" t="inlineStr">
        <is>
          <t>In CRM, cold (126 days) - re-engage</t>
        </is>
      </c>
      <c r="O918" s="3" t="inlineStr">
        <is>
          <t>Real estate &amp; workspace</t>
        </is>
      </c>
      <c r="P918" s="3" t="n">
        <v>1</v>
      </c>
      <c r="Q918" s="3" t="inlineStr">
        <is>
          <t>Workspace Partner</t>
        </is>
      </c>
      <c r="R918" s="3" t="inlineStr">
        <is>
          <t>Zinnov Confluence 2026 (India) (19-20 Aug 2026) - Workspace Partner</t>
        </is>
      </c>
      <c r="S918" s="3" t="inlineStr">
        <is>
          <t>awfis.com</t>
        </is>
      </c>
      <c r="T918" s="3" t="inlineStr">
        <is>
          <t>Occupiers and GCC site selectors - workspace partner branding and site-visit tie-in.</t>
        </is>
      </c>
      <c r="U918" s="7" t="inlineStr">
        <is>
          <t>Not contacted</t>
        </is>
      </c>
      <c r="V918" s="7" t="inlineStr"/>
      <c r="W918" s="7" t="inlineStr"/>
    </row>
    <row r="919">
      <c r="A919" s="8" t="inlineStr">
        <is>
          <t>B - Warm</t>
        </is>
      </c>
      <c r="B919" s="3" t="inlineStr">
        <is>
          <t>BMC Software</t>
        </is>
      </c>
      <c r="C919" s="4" t="inlineStr">
        <is>
          <t>Adeline Lee</t>
        </is>
      </c>
      <c r="D919" s="3" t="inlineStr">
        <is>
          <t>International Marketing Lead</t>
        </is>
      </c>
      <c r="E919" s="3" t="inlineStr">
        <is>
          <t>adeline_lee@bmc.com</t>
        </is>
      </c>
      <c r="F919" s="3" t="inlineStr"/>
      <c r="G919" s="3" t="inlineStr">
        <is>
          <t>+91 73501 06299</t>
        </is>
      </c>
      <c r="H919" s="6" t="inlineStr">
        <is>
          <t>https://www.linkedin.com/in/adeline-lee-94abb916</t>
        </is>
      </c>
      <c r="I919" s="5" t="inlineStr">
        <is>
          <t>Yes</t>
        </is>
      </c>
      <c r="J919" s="3" t="inlineStr">
        <is>
          <t>Lusha</t>
        </is>
      </c>
      <c r="K919" s="3" t="inlineStr"/>
      <c r="L919" s="3" t="inlineStr"/>
      <c r="M919" s="3" t="inlineStr"/>
      <c r="N919" s="3" t="inlineStr">
        <is>
          <t>Active in CRM - coordinate with owner before contacting</t>
        </is>
      </c>
      <c r="O919" s="3" t="inlineStr">
        <is>
          <t>Software, SaaS &amp; AI</t>
        </is>
      </c>
      <c r="P919" s="3" t="n">
        <v>1</v>
      </c>
      <c r="Q919" s="3" t="inlineStr">
        <is>
          <t>Business Orchestration Partner</t>
        </is>
      </c>
      <c r="R919" s="3" t="inlineStr">
        <is>
          <t>Dun &amp; Bradstreet GCC Summit 2026 - Bengaluru Edition (25 Mar 2026) - Business Orchestration Partner</t>
        </is>
      </c>
      <c r="S919" s="3" t="inlineStr">
        <is>
          <t>bmc.com</t>
        </is>
      </c>
      <c r="T919" s="3" t="inlineStr">
        <is>
          <t>Demand generation with GCC tech and ops leaders - product demo booth, AI session, qualified lead list.</t>
        </is>
      </c>
      <c r="U919" s="7" t="inlineStr">
        <is>
          <t>Not contacted</t>
        </is>
      </c>
      <c r="V919" s="7" t="inlineStr"/>
      <c r="W919" s="7" t="inlineStr"/>
    </row>
    <row r="920">
      <c r="A920" s="8" t="inlineStr">
        <is>
          <t>B - Warm</t>
        </is>
      </c>
      <c r="B920" s="3" t="inlineStr">
        <is>
          <t>BMC Software</t>
        </is>
      </c>
      <c r="C920" s="4" t="inlineStr">
        <is>
          <t>Jaimini Kerekai</t>
        </is>
      </c>
      <c r="D920" s="3" t="inlineStr">
        <is>
          <t>Senior Manager of Marketing Programs</t>
        </is>
      </c>
      <c r="E920" s="3" t="inlineStr">
        <is>
          <t>jaimini_kerekai@bmc.com</t>
        </is>
      </c>
      <c r="F920" s="3" t="inlineStr"/>
      <c r="G920" s="3" t="inlineStr">
        <is>
          <t>+91 95356 84995</t>
        </is>
      </c>
      <c r="H920" s="6" t="inlineStr">
        <is>
          <t>https://www.linkedin.com/in/jaimini-jayanth-kerekai-75501b73</t>
        </is>
      </c>
      <c r="I920" s="5" t="inlineStr">
        <is>
          <t>Yes</t>
        </is>
      </c>
      <c r="J920" s="3" t="inlineStr">
        <is>
          <t>Lusha</t>
        </is>
      </c>
      <c r="K920" s="3" t="inlineStr"/>
      <c r="L920" s="3" t="inlineStr"/>
      <c r="M920" s="3" t="inlineStr"/>
      <c r="N920" s="3" t="inlineStr">
        <is>
          <t>Active in CRM - coordinate with owner before contacting</t>
        </is>
      </c>
      <c r="O920" s="3" t="inlineStr">
        <is>
          <t>Software, SaaS &amp; AI</t>
        </is>
      </c>
      <c r="P920" s="3" t="n">
        <v>1</v>
      </c>
      <c r="Q920" s="3" t="inlineStr">
        <is>
          <t>Business Orchestration Partner</t>
        </is>
      </c>
      <c r="R920" s="3" t="inlineStr">
        <is>
          <t>Dun &amp; Bradstreet GCC Summit 2026 - Bengaluru Edition (25 Mar 2026) - Business Orchestration Partner</t>
        </is>
      </c>
      <c r="S920" s="3" t="inlineStr">
        <is>
          <t>bmc.com</t>
        </is>
      </c>
      <c r="T920" s="3" t="inlineStr">
        <is>
          <t>Demand generation with GCC tech and ops leaders - product demo booth, AI session, qualified lead list.</t>
        </is>
      </c>
      <c r="U920" s="7" t="inlineStr">
        <is>
          <t>Not contacted</t>
        </is>
      </c>
      <c r="V920" s="7" t="inlineStr"/>
      <c r="W920" s="7" t="inlineStr"/>
    </row>
    <row r="921">
      <c r="A921" s="8" t="inlineStr">
        <is>
          <t>B - Warm</t>
        </is>
      </c>
      <c r="B921" s="3" t="inlineStr">
        <is>
          <t>BMC Software</t>
        </is>
      </c>
      <c r="C921" s="4" t="inlineStr">
        <is>
          <t>Kishor Achhra</t>
        </is>
      </c>
      <c r="D921" s="3" t="inlineStr">
        <is>
          <t>Country Marketing Manager</t>
        </is>
      </c>
      <c r="E921" s="3" t="inlineStr">
        <is>
          <t>kishor_achhra@bmc.com</t>
        </is>
      </c>
      <c r="F921" s="3" t="inlineStr">
        <is>
          <t>+919811123443</t>
        </is>
      </c>
      <c r="G921" s="3" t="inlineStr">
        <is>
          <t>9811123443</t>
        </is>
      </c>
      <c r="H921" s="6" t="inlineStr">
        <is>
          <t>https://linkedin.com/in/kishorachhra</t>
        </is>
      </c>
      <c r="I921" s="5" t="inlineStr">
        <is>
          <t>Yes</t>
        </is>
      </c>
      <c r="J921" s="3" t="inlineStr">
        <is>
          <t>HubSpot + Elets rolodex: World AI Sequences Data</t>
        </is>
      </c>
      <c r="K921" s="3" t="inlineStr">
        <is>
          <t>Shivam Pathania</t>
        </is>
      </c>
      <c r="L921" s="3" t="inlineStr">
        <is>
          <t>2026-07-30</t>
        </is>
      </c>
      <c r="M921" s="6" t="inlineStr">
        <is>
          <t>https://app.hubspot.com/contacts/147308736/record/0-1/588327426260</t>
        </is>
      </c>
      <c r="N921" s="3" t="inlineStr">
        <is>
          <t>Active in CRM - coordinate with owner before contacting</t>
        </is>
      </c>
      <c r="O921" s="3" t="inlineStr">
        <is>
          <t>Software, SaaS &amp; AI</t>
        </is>
      </c>
      <c r="P921" s="3" t="n">
        <v>1</v>
      </c>
      <c r="Q921" s="3" t="inlineStr">
        <is>
          <t>Business Orchestration Partner</t>
        </is>
      </c>
      <c r="R921" s="3" t="inlineStr">
        <is>
          <t>Dun &amp; Bradstreet GCC Summit 2026 - Bengaluru Edition (25 Mar 2026) - Business Orchestration Partner</t>
        </is>
      </c>
      <c r="S921" s="3" t="inlineStr">
        <is>
          <t>bmc.com</t>
        </is>
      </c>
      <c r="T921" s="3" t="inlineStr">
        <is>
          <t>Demand generation with GCC tech and ops leaders - product demo booth, AI session, qualified lead list.</t>
        </is>
      </c>
      <c r="U921" s="7" t="inlineStr">
        <is>
          <t>Not contacted</t>
        </is>
      </c>
      <c r="V921" s="7" t="inlineStr"/>
      <c r="W921" s="7" t="inlineStr"/>
    </row>
    <row r="922">
      <c r="A922" s="8" t="inlineStr">
        <is>
          <t>B - Warm</t>
        </is>
      </c>
      <c r="B922" s="3" t="inlineStr">
        <is>
          <t>BMC Software</t>
        </is>
      </c>
      <c r="C922" s="4" t="inlineStr">
        <is>
          <t>Nimish Balai</t>
        </is>
      </c>
      <c r="D922" s="3" t="inlineStr">
        <is>
          <t>Manager of Brand and Corporate Communications</t>
        </is>
      </c>
      <c r="E922" s="3" t="inlineStr">
        <is>
          <t>nimish_balai@bmc.com</t>
        </is>
      </c>
      <c r="F922" s="3" t="inlineStr"/>
      <c r="G922" s="3" t="inlineStr">
        <is>
          <t>+91 97630 35673</t>
        </is>
      </c>
      <c r="H922" s="6" t="inlineStr">
        <is>
          <t>https://www.linkedin.com/in/nimishbalai</t>
        </is>
      </c>
      <c r="I922" s="5" t="inlineStr">
        <is>
          <t>Yes</t>
        </is>
      </c>
      <c r="J922" s="3" t="inlineStr">
        <is>
          <t>Lusha</t>
        </is>
      </c>
      <c r="K922" s="3" t="inlineStr"/>
      <c r="L922" s="3" t="inlineStr"/>
      <c r="M922" s="3" t="inlineStr"/>
      <c r="N922" s="3" t="inlineStr">
        <is>
          <t>Active in CRM - coordinate with owner before contacting</t>
        </is>
      </c>
      <c r="O922" s="3" t="inlineStr">
        <is>
          <t>Software, SaaS &amp; AI</t>
        </is>
      </c>
      <c r="P922" s="3" t="n">
        <v>1</v>
      </c>
      <c r="Q922" s="3" t="inlineStr">
        <is>
          <t>Business Orchestration Partner</t>
        </is>
      </c>
      <c r="R922" s="3" t="inlineStr">
        <is>
          <t>Dun &amp; Bradstreet GCC Summit 2026 - Bengaluru Edition (25 Mar 2026) - Business Orchestration Partner</t>
        </is>
      </c>
      <c r="S922" s="3" t="inlineStr">
        <is>
          <t>bmc.com</t>
        </is>
      </c>
      <c r="T922" s="3" t="inlineStr">
        <is>
          <t>Demand generation with GCC tech and ops leaders - product demo booth, AI session, qualified lead list.</t>
        </is>
      </c>
      <c r="U922" s="7" t="inlineStr">
        <is>
          <t>Not contacted</t>
        </is>
      </c>
      <c r="V922" s="7" t="inlineStr"/>
      <c r="W922" s="7" t="inlineStr"/>
    </row>
    <row r="923">
      <c r="A923" s="8" t="inlineStr">
        <is>
          <t>B - Warm</t>
        </is>
      </c>
      <c r="B923" s="3" t="inlineStr">
        <is>
          <t>BMC Software</t>
        </is>
      </c>
      <c r="C923" s="4" t="inlineStr">
        <is>
          <t>Vivek Gautam</t>
        </is>
      </c>
      <c r="D923" s="3" t="inlineStr">
        <is>
          <t>Growth Sales Head</t>
        </is>
      </c>
      <c r="E923" s="3" t="inlineStr">
        <is>
          <t>vivek_gautam@bmc.com</t>
        </is>
      </c>
      <c r="F923" s="3" t="inlineStr">
        <is>
          <t>+911161101061</t>
        </is>
      </c>
      <c r="G923" s="3" t="inlineStr"/>
      <c r="H923" s="6" t="inlineStr">
        <is>
          <t>https://www.linkedin.com/in/vivek-gautam-9b56222/overlay/contact-info/?lipi=urn%3Ali%3Apage%3Ad_flagship3_profile_view_base%3BuxmYr%2FOxQoqSXx3vxy6fvg%3D%3D</t>
        </is>
      </c>
      <c r="I923" s="5" t="inlineStr">
        <is>
          <t>Yes</t>
        </is>
      </c>
      <c r="J923" s="3" t="inlineStr">
        <is>
          <t>HubSpot + Elets rolodex: World AI Sequences Data</t>
        </is>
      </c>
      <c r="K923" s="3" t="inlineStr">
        <is>
          <t>Akansha Pal</t>
        </is>
      </c>
      <c r="L923" s="3" t="inlineStr"/>
      <c r="M923" s="6" t="inlineStr">
        <is>
          <t>https://app.hubspot.com/contacts/147308736/record/0-1/846731502837</t>
        </is>
      </c>
      <c r="N923" s="3" t="inlineStr">
        <is>
          <t>Active in CRM - coordinate with owner before contacting</t>
        </is>
      </c>
      <c r="O923" s="3" t="inlineStr">
        <is>
          <t>Software, SaaS &amp; AI</t>
        </is>
      </c>
      <c r="P923" s="3" t="n">
        <v>1</v>
      </c>
      <c r="Q923" s="3" t="inlineStr">
        <is>
          <t>Business Orchestration Partner</t>
        </is>
      </c>
      <c r="R923" s="3" t="inlineStr">
        <is>
          <t>Dun &amp; Bradstreet GCC Summit 2026 - Bengaluru Edition (25 Mar 2026) - Business Orchestration Partner</t>
        </is>
      </c>
      <c r="S923" s="3" t="inlineStr">
        <is>
          <t>bmc.com</t>
        </is>
      </c>
      <c r="T923" s="3" t="inlineStr">
        <is>
          <t>Demand generation with GCC tech and ops leaders - product demo booth, AI session, qualified lead list.</t>
        </is>
      </c>
      <c r="U923" s="7" t="inlineStr">
        <is>
          <t>Not contacted</t>
        </is>
      </c>
      <c r="V923" s="7" t="inlineStr"/>
      <c r="W923" s="7" t="inlineStr"/>
    </row>
    <row r="924">
      <c r="A924" s="8" t="inlineStr">
        <is>
          <t>B - Warm</t>
        </is>
      </c>
      <c r="B924" s="3" t="inlineStr">
        <is>
          <t>BMC Software</t>
        </is>
      </c>
      <c r="C924" s="4" t="inlineStr">
        <is>
          <t>Ahmed Rizk</t>
        </is>
      </c>
      <c r="D924" s="3" t="inlineStr">
        <is>
          <t>Area Sales Director</t>
        </is>
      </c>
      <c r="E924" s="3" t="inlineStr">
        <is>
          <t>ahmed_rizk@bmc.com</t>
        </is>
      </c>
      <c r="F924" s="3" t="inlineStr"/>
      <c r="G924" s="3" t="inlineStr">
        <is>
          <t>+911504543662</t>
        </is>
      </c>
      <c r="H924" s="6" t="inlineStr">
        <is>
          <t>https://www.linkedin.com/in/ahmed-rizk-2143152/?original_referer=https%3A%2F%2Fwww%2Egoogle%2Ecom%2F&amp;originalSubdomain=ae</t>
        </is>
      </c>
      <c r="I924" s="3" t="inlineStr"/>
      <c r="J924" s="3" t="inlineStr">
        <is>
          <t>HubSpot</t>
        </is>
      </c>
      <c r="K924" s="3" t="inlineStr">
        <is>
          <t>Prem Ranjan Das</t>
        </is>
      </c>
      <c r="L924" s="3" t="inlineStr"/>
      <c r="M924" s="6" t="inlineStr">
        <is>
          <t>https://app.hubspot.com/contacts/147308736/record/0-1/796829138126</t>
        </is>
      </c>
      <c r="N924" s="3" t="inlineStr">
        <is>
          <t>Active in CRM - coordinate with owner before contacting</t>
        </is>
      </c>
      <c r="O924" s="3" t="inlineStr">
        <is>
          <t>Software, SaaS &amp; AI</t>
        </is>
      </c>
      <c r="P924" s="3" t="n">
        <v>1</v>
      </c>
      <c r="Q924" s="3" t="inlineStr">
        <is>
          <t>Business Orchestration Partner</t>
        </is>
      </c>
      <c r="R924" s="3" t="inlineStr">
        <is>
          <t>Dun &amp; Bradstreet GCC Summit 2026 - Bengaluru Edition (25 Mar 2026) - Business Orchestration Partner</t>
        </is>
      </c>
      <c r="S924" s="3" t="inlineStr">
        <is>
          <t>bmc.com</t>
        </is>
      </c>
      <c r="T924" s="3" t="inlineStr">
        <is>
          <t>Demand generation with GCC tech and ops leaders - product demo booth, AI session, qualified lead list.</t>
        </is>
      </c>
      <c r="U924" s="7" t="inlineStr">
        <is>
          <t>Not contacted</t>
        </is>
      </c>
      <c r="V924" s="7" t="inlineStr"/>
      <c r="W924" s="7" t="inlineStr"/>
    </row>
    <row r="925">
      <c r="A925" s="8" t="inlineStr">
        <is>
          <t>B - Warm</t>
        </is>
      </c>
      <c r="B925" s="3" t="inlineStr">
        <is>
          <t>BMC Software</t>
        </is>
      </c>
      <c r="C925" s="4" t="inlineStr">
        <is>
          <t>Bmc Helix</t>
        </is>
      </c>
      <c r="D925" s="3" t="inlineStr"/>
      <c r="E925" s="3" t="inlineStr">
        <is>
          <t>deepak_bhatia@bmc.com</t>
        </is>
      </c>
      <c r="F925" s="3" t="inlineStr"/>
      <c r="G925" s="3" t="inlineStr"/>
      <c r="H925" s="3" t="inlineStr"/>
      <c r="I925" s="3" t="inlineStr"/>
      <c r="J925" s="3" t="inlineStr">
        <is>
          <t>Elets rolodex: World AI Sequences Data</t>
        </is>
      </c>
      <c r="K925" s="3" t="inlineStr"/>
      <c r="L925" s="3" t="inlineStr"/>
      <c r="M925" s="3" t="inlineStr"/>
      <c r="N925" s="3" t="inlineStr">
        <is>
          <t>Active in CRM - coordinate with owner before contacting</t>
        </is>
      </c>
      <c r="O925" s="3" t="inlineStr">
        <is>
          <t>Software, SaaS &amp; AI</t>
        </is>
      </c>
      <c r="P925" s="3" t="n">
        <v>1</v>
      </c>
      <c r="Q925" s="3" t="inlineStr">
        <is>
          <t>Business Orchestration Partner</t>
        </is>
      </c>
      <c r="R925" s="3" t="inlineStr">
        <is>
          <t>Dun &amp; Bradstreet GCC Summit 2026 - Bengaluru Edition (25 Mar 2026) - Business Orchestration Partner</t>
        </is>
      </c>
      <c r="S925" s="3" t="inlineStr">
        <is>
          <t>bmc.com</t>
        </is>
      </c>
      <c r="T925" s="3" t="inlineStr">
        <is>
          <t>Demand generation with GCC tech and ops leaders - product demo booth, AI session, qualified lead list.</t>
        </is>
      </c>
      <c r="U925" s="7" t="inlineStr">
        <is>
          <t>Not contacted</t>
        </is>
      </c>
      <c r="V925" s="7" t="inlineStr"/>
      <c r="W925" s="7" t="inlineStr">
        <is>
          <t>World AI Summit email sequence contact (sheet: Sheet1); World AI Summit email sequence contact (sheet: Unique List)</t>
        </is>
      </c>
    </row>
    <row r="926">
      <c r="A926" s="8" t="inlineStr">
        <is>
          <t>B - Warm</t>
        </is>
      </c>
      <c r="B926" s="3" t="inlineStr">
        <is>
          <t>BMC Software</t>
        </is>
      </c>
      <c r="C926" s="4" t="inlineStr">
        <is>
          <t>Deepak Singla</t>
        </is>
      </c>
      <c r="D926" s="3" t="inlineStr">
        <is>
          <t>Country Director</t>
        </is>
      </c>
      <c r="E926" s="3" t="inlineStr">
        <is>
          <t>deepak_singla@bmc.com</t>
        </is>
      </c>
      <c r="F926" s="3" t="inlineStr">
        <is>
          <t>98985 90499</t>
        </is>
      </c>
      <c r="G926" s="3" t="inlineStr"/>
      <c r="H926" s="3" t="inlineStr">
        <is>
          <t>linkedin.com/in/deepaksingla</t>
        </is>
      </c>
      <c r="I926" s="3" t="inlineStr"/>
      <c r="J926" s="3" t="inlineStr">
        <is>
          <t>HubSpot</t>
        </is>
      </c>
      <c r="K926" s="3" t="inlineStr">
        <is>
          <t>Shivam Pathania</t>
        </is>
      </c>
      <c r="L926" s="3" t="inlineStr">
        <is>
          <t>2026-10-01</t>
        </is>
      </c>
      <c r="M926" s="6" t="inlineStr">
        <is>
          <t>https://app.hubspot.com/contacts/147308736/record/0-1/588516098255</t>
        </is>
      </c>
      <c r="N926" s="3" t="inlineStr">
        <is>
          <t>Active in CRM - coordinate with owner before contacting</t>
        </is>
      </c>
      <c r="O926" s="3" t="inlineStr">
        <is>
          <t>Software, SaaS &amp; AI</t>
        </is>
      </c>
      <c r="P926" s="3" t="n">
        <v>1</v>
      </c>
      <c r="Q926" s="3" t="inlineStr">
        <is>
          <t>Business Orchestration Partner</t>
        </is>
      </c>
      <c r="R926" s="3" t="inlineStr">
        <is>
          <t>Dun &amp; Bradstreet GCC Summit 2026 - Bengaluru Edition (25 Mar 2026) - Business Orchestration Partner</t>
        </is>
      </c>
      <c r="S926" s="3" t="inlineStr">
        <is>
          <t>bmc.com</t>
        </is>
      </c>
      <c r="T926" s="3" t="inlineStr">
        <is>
          <t>Demand generation with GCC tech and ops leaders - product demo booth, AI session, qualified lead list.</t>
        </is>
      </c>
      <c r="U926" s="7" t="inlineStr">
        <is>
          <t>Not contacted</t>
        </is>
      </c>
      <c r="V926" s="7" t="inlineStr"/>
      <c r="W926" s="7" t="inlineStr"/>
    </row>
    <row r="927">
      <c r="A927" s="8" t="inlineStr">
        <is>
          <t>B - Warm</t>
        </is>
      </c>
      <c r="B927" s="3" t="inlineStr">
        <is>
          <t>BMC Software</t>
        </is>
      </c>
      <c r="C927" s="4" t="inlineStr">
        <is>
          <t>Gagandeep Singh</t>
        </is>
      </c>
      <c r="D927" s="3" t="inlineStr"/>
      <c r="E927" s="3" t="inlineStr">
        <is>
          <t>gagandeep_singh@bmc.com</t>
        </is>
      </c>
      <c r="F927" s="3" t="inlineStr"/>
      <c r="G927" s="3" t="inlineStr"/>
      <c r="H927" s="3" t="inlineStr"/>
      <c r="I927" s="3" t="inlineStr"/>
      <c r="J927" s="3" t="inlineStr">
        <is>
          <t>Elets rolodex: World AI Sequences Data</t>
        </is>
      </c>
      <c r="K927" s="3" t="inlineStr"/>
      <c r="L927" s="3" t="inlineStr"/>
      <c r="M927" s="3" t="inlineStr"/>
      <c r="N927" s="3" t="inlineStr">
        <is>
          <t>Active in CRM - coordinate with owner before contacting</t>
        </is>
      </c>
      <c r="O927" s="3" t="inlineStr">
        <is>
          <t>Software, SaaS &amp; AI</t>
        </is>
      </c>
      <c r="P927" s="3" t="n">
        <v>1</v>
      </c>
      <c r="Q927" s="3" t="inlineStr">
        <is>
          <t>Business Orchestration Partner</t>
        </is>
      </c>
      <c r="R927" s="3" t="inlineStr">
        <is>
          <t>Dun &amp; Bradstreet GCC Summit 2026 - Bengaluru Edition (25 Mar 2026) - Business Orchestration Partner</t>
        </is>
      </c>
      <c r="S927" s="3" t="inlineStr">
        <is>
          <t>bmc.com</t>
        </is>
      </c>
      <c r="T927" s="3" t="inlineStr">
        <is>
          <t>Demand generation with GCC tech and ops leaders - product demo booth, AI session, qualified lead list.</t>
        </is>
      </c>
      <c r="U927" s="7" t="inlineStr">
        <is>
          <t>Not contacted</t>
        </is>
      </c>
      <c r="V927" s="7" t="inlineStr"/>
      <c r="W927" s="7" t="inlineStr">
        <is>
          <t>World AI Summit email sequence contact (sheet: Sheet1); World AI Summit email sequence contact (sheet: Unique List); Corporate enterprise database (sheet: with phone)</t>
        </is>
      </c>
    </row>
    <row r="928">
      <c r="A928" s="8" t="inlineStr">
        <is>
          <t>B - Warm</t>
        </is>
      </c>
      <c r="B928" s="3" t="inlineStr">
        <is>
          <t>BMC Software</t>
        </is>
      </c>
      <c r="C928" s="4" t="inlineStr">
        <is>
          <t>Humam Jumaa</t>
        </is>
      </c>
      <c r="D928" s="3" t="inlineStr">
        <is>
          <t>General Manager</t>
        </is>
      </c>
      <c r="E928" s="3" t="inlineStr">
        <is>
          <t>humam_jumaa@bmc.com</t>
        </is>
      </c>
      <c r="F928" s="3" t="inlineStr">
        <is>
          <t>1544351696</t>
        </is>
      </c>
      <c r="G928" s="3" t="inlineStr"/>
      <c r="H928" s="6" t="inlineStr">
        <is>
          <t>https://www.linkedin.com/in/humjum/?original_referer=https%3A%2F%2Fwww%2Egoogle%2Ecom%2F&amp;originalSubdomain=ae</t>
        </is>
      </c>
      <c r="I928" s="3" t="inlineStr"/>
      <c r="J928" s="3" t="inlineStr">
        <is>
          <t>HubSpot</t>
        </is>
      </c>
      <c r="K928" s="3" t="inlineStr">
        <is>
          <t>Prem Ranjan Das</t>
        </is>
      </c>
      <c r="L928" s="3" t="inlineStr"/>
      <c r="M928" s="6" t="inlineStr">
        <is>
          <t>https://app.hubspot.com/contacts/147308736/record/0-1/796850259134</t>
        </is>
      </c>
      <c r="N928" s="3" t="inlineStr">
        <is>
          <t>Active in CRM - coordinate with owner before contacting</t>
        </is>
      </c>
      <c r="O928" s="3" t="inlineStr">
        <is>
          <t>Software, SaaS &amp; AI</t>
        </is>
      </c>
      <c r="P928" s="3" t="n">
        <v>1</v>
      </c>
      <c r="Q928" s="3" t="inlineStr">
        <is>
          <t>Business Orchestration Partner</t>
        </is>
      </c>
      <c r="R928" s="3" t="inlineStr">
        <is>
          <t>Dun &amp; Bradstreet GCC Summit 2026 - Bengaluru Edition (25 Mar 2026) - Business Orchestration Partner</t>
        </is>
      </c>
      <c r="S928" s="3" t="inlineStr">
        <is>
          <t>bmc.com</t>
        </is>
      </c>
      <c r="T928" s="3" t="inlineStr">
        <is>
          <t>Demand generation with GCC tech and ops leaders - product demo booth, AI session, qualified lead list.</t>
        </is>
      </c>
      <c r="U928" s="7" t="inlineStr">
        <is>
          <t>Not contacted</t>
        </is>
      </c>
      <c r="V928" s="7" t="inlineStr"/>
      <c r="W928" s="7" t="inlineStr"/>
    </row>
    <row r="929">
      <c r="A929" s="8" t="inlineStr">
        <is>
          <t>B - Warm</t>
        </is>
      </c>
      <c r="B929" s="3" t="inlineStr">
        <is>
          <t>BMC Software</t>
        </is>
      </c>
      <c r="C929" s="4" t="inlineStr">
        <is>
          <t>Manjunatha</t>
        </is>
      </c>
      <c r="D929" s="3" t="inlineStr"/>
      <c r="E929" s="3" t="inlineStr">
        <is>
          <t>manjunatha_g@bmc.com</t>
        </is>
      </c>
      <c r="F929" s="3" t="inlineStr"/>
      <c r="G929" s="3" t="inlineStr"/>
      <c r="H929" s="6" t="inlineStr">
        <is>
          <t>https://www.linkedin.com/in/manjunathag/?originalSubdomain=in</t>
        </is>
      </c>
      <c r="I929" s="3" t="inlineStr"/>
      <c r="J929" s="3" t="inlineStr">
        <is>
          <t>HubSpot</t>
        </is>
      </c>
      <c r="K929" s="3" t="inlineStr">
        <is>
          <t>Shivam Pathania</t>
        </is>
      </c>
      <c r="L929" s="3" t="inlineStr"/>
      <c r="M929" s="6" t="inlineStr">
        <is>
          <t>https://app.hubspot.com/contacts/147308736/record/0-1/589616693491</t>
        </is>
      </c>
      <c r="N929" s="3" t="inlineStr">
        <is>
          <t>Active in CRM - coordinate with owner before contacting</t>
        </is>
      </c>
      <c r="O929" s="3" t="inlineStr">
        <is>
          <t>Software, SaaS &amp; AI</t>
        </is>
      </c>
      <c r="P929" s="3" t="n">
        <v>1</v>
      </c>
      <c r="Q929" s="3" t="inlineStr">
        <is>
          <t>Business Orchestration Partner</t>
        </is>
      </c>
      <c r="R929" s="3" t="inlineStr">
        <is>
          <t>Dun &amp; Bradstreet GCC Summit 2026 - Bengaluru Edition (25 Mar 2026) - Business Orchestration Partner</t>
        </is>
      </c>
      <c r="S929" s="3" t="inlineStr">
        <is>
          <t>bmc.com</t>
        </is>
      </c>
      <c r="T929" s="3" t="inlineStr">
        <is>
          <t>Demand generation with GCC tech and ops leaders - product demo booth, AI session, qualified lead list.</t>
        </is>
      </c>
      <c r="U929" s="7" t="inlineStr">
        <is>
          <t>Not contacted</t>
        </is>
      </c>
      <c r="V929" s="7" t="inlineStr"/>
      <c r="W929" s="7" t="inlineStr"/>
    </row>
    <row r="930">
      <c r="A930" s="8" t="inlineStr">
        <is>
          <t>B - Warm</t>
        </is>
      </c>
      <c r="B930" s="3" t="inlineStr">
        <is>
          <t>BMC Software</t>
        </is>
      </c>
      <c r="C930" s="4" t="inlineStr">
        <is>
          <t>Mr. Deepak Singla</t>
        </is>
      </c>
      <c r="D930" s="3" t="inlineStr">
        <is>
          <t>Country Director</t>
        </is>
      </c>
      <c r="E930" s="3" t="inlineStr">
        <is>
          <t>deepak_singla@bmc.com</t>
        </is>
      </c>
      <c r="F930" s="3" t="inlineStr"/>
      <c r="G930" s="3" t="inlineStr"/>
      <c r="H930" s="3" t="inlineStr"/>
      <c r="I930" s="3" t="inlineStr"/>
      <c r="J930" s="3" t="inlineStr">
        <is>
          <t>Elets rolodex: World AI Sequences Data</t>
        </is>
      </c>
      <c r="K930" s="3" t="inlineStr"/>
      <c r="L930" s="3" t="inlineStr"/>
      <c r="M930" s="3" t="inlineStr"/>
      <c r="N930" s="3" t="inlineStr">
        <is>
          <t>Active in CRM - coordinate with owner before contacting</t>
        </is>
      </c>
      <c r="O930" s="3" t="inlineStr">
        <is>
          <t>Software, SaaS &amp; AI</t>
        </is>
      </c>
      <c r="P930" s="3" t="n">
        <v>1</v>
      </c>
      <c r="Q930" s="3" t="inlineStr">
        <is>
          <t>Business Orchestration Partner</t>
        </is>
      </c>
      <c r="R930" s="3" t="inlineStr">
        <is>
          <t>Dun &amp; Bradstreet GCC Summit 2026 - Bengaluru Edition (25 Mar 2026) - Business Orchestration Partner</t>
        </is>
      </c>
      <c r="S930" s="3" t="inlineStr">
        <is>
          <t>bmc.com</t>
        </is>
      </c>
      <c r="T930" s="3" t="inlineStr">
        <is>
          <t>Demand generation with GCC tech and ops leaders - product demo booth, AI session, qualified lead list.</t>
        </is>
      </c>
      <c r="U930" s="7" t="inlineStr">
        <is>
          <t>Not contacted</t>
        </is>
      </c>
      <c r="V930" s="7" t="inlineStr"/>
      <c r="W930" s="7" t="inlineStr">
        <is>
          <t>World AI Summit email sequence contact (sheet: Sheet1); World AI Summit email sequence contact (sheet: Unique List); Corporate enterprise database (sheet: with phone)</t>
        </is>
      </c>
    </row>
    <row r="931">
      <c r="A931" s="8" t="inlineStr">
        <is>
          <t>B - Warm</t>
        </is>
      </c>
      <c r="B931" s="3" t="inlineStr">
        <is>
          <t>BMC Software</t>
        </is>
      </c>
      <c r="C931" s="4" t="inlineStr">
        <is>
          <t>Prashant Chaudhary</t>
        </is>
      </c>
      <c r="D931" s="3" t="inlineStr">
        <is>
          <t>Regional Sales Head</t>
        </is>
      </c>
      <c r="E931" s="3" t="inlineStr">
        <is>
          <t>prashant_chaudhary@bmc.com</t>
        </is>
      </c>
      <c r="F931" s="3" t="inlineStr">
        <is>
          <t>+919810123691</t>
        </is>
      </c>
      <c r="G931" s="3" t="inlineStr"/>
      <c r="H931" s="6" t="inlineStr">
        <is>
          <t>https://www.linkedin.com/in/prashant-chaudhary-2602b537/?originalSubdomain=in</t>
        </is>
      </c>
      <c r="I931" s="3" t="inlineStr"/>
      <c r="J931" s="3" t="inlineStr">
        <is>
          <t>HubSpot + Elets rolodex: corporate data entprise</t>
        </is>
      </c>
      <c r="K931" s="3" t="inlineStr">
        <is>
          <t>Arpana Singh</t>
        </is>
      </c>
      <c r="L931" s="3" t="inlineStr">
        <is>
          <t>2026-08-04</t>
        </is>
      </c>
      <c r="M931" s="6" t="inlineStr">
        <is>
          <t>https://app.hubspot.com/contacts/147308736/record/0-1/837504521464</t>
        </is>
      </c>
      <c r="N931" s="3" t="inlineStr">
        <is>
          <t>Active in CRM - coordinate with owner before contacting</t>
        </is>
      </c>
      <c r="O931" s="3" t="inlineStr">
        <is>
          <t>Software, SaaS &amp; AI</t>
        </is>
      </c>
      <c r="P931" s="3" t="n">
        <v>1</v>
      </c>
      <c r="Q931" s="3" t="inlineStr">
        <is>
          <t>Business Orchestration Partner</t>
        </is>
      </c>
      <c r="R931" s="3" t="inlineStr">
        <is>
          <t>Dun &amp; Bradstreet GCC Summit 2026 - Bengaluru Edition (25 Mar 2026) - Business Orchestration Partner</t>
        </is>
      </c>
      <c r="S931" s="3" t="inlineStr">
        <is>
          <t>bmc.com</t>
        </is>
      </c>
      <c r="T931" s="3" t="inlineStr">
        <is>
          <t>Demand generation with GCC tech and ops leaders - product demo booth, AI session, qualified lead list.</t>
        </is>
      </c>
      <c r="U931" s="7" t="inlineStr">
        <is>
          <t>Not contacted</t>
        </is>
      </c>
      <c r="V931" s="7" t="inlineStr"/>
      <c r="W931" s="7" t="inlineStr"/>
    </row>
    <row r="932">
      <c r="A932" s="8" t="inlineStr">
        <is>
          <t>B - Warm</t>
        </is>
      </c>
      <c r="B932" s="3" t="inlineStr">
        <is>
          <t>BMC Software</t>
        </is>
      </c>
      <c r="C932" s="4" t="inlineStr">
        <is>
          <t>Ratish Chandrasekhar</t>
        </is>
      </c>
      <c r="D932" s="3" t="inlineStr">
        <is>
          <t>-</t>
        </is>
      </c>
      <c r="E932" s="3" t="inlineStr">
        <is>
          <t>ratish_chandrasekhar@bmc.com</t>
        </is>
      </c>
      <c r="F932" s="3" t="inlineStr"/>
      <c r="G932" s="3" t="inlineStr"/>
      <c r="H932" s="6" t="inlineStr">
        <is>
          <t>https://linkedin.com/in/rc2978</t>
        </is>
      </c>
      <c r="I932" s="3" t="inlineStr"/>
      <c r="J932" s="3" t="inlineStr">
        <is>
          <t>HubSpot</t>
        </is>
      </c>
      <c r="K932" s="3" t="inlineStr">
        <is>
          <t>Shivam Pathania</t>
        </is>
      </c>
      <c r="L932" s="3" t="inlineStr">
        <is>
          <t>2026-04-29</t>
        </is>
      </c>
      <c r="M932" s="6" t="inlineStr">
        <is>
          <t>https://app.hubspot.com/contacts/147308736/record/0-1/589744903415</t>
        </is>
      </c>
      <c r="N932" s="3" t="inlineStr">
        <is>
          <t>Active in CRM - coordinate with owner before contacting</t>
        </is>
      </c>
      <c r="O932" s="3" t="inlineStr">
        <is>
          <t>Software, SaaS &amp; AI</t>
        </is>
      </c>
      <c r="P932" s="3" t="n">
        <v>1</v>
      </c>
      <c r="Q932" s="3" t="inlineStr">
        <is>
          <t>Business Orchestration Partner</t>
        </is>
      </c>
      <c r="R932" s="3" t="inlineStr">
        <is>
          <t>Dun &amp; Bradstreet GCC Summit 2026 - Bengaluru Edition (25 Mar 2026) - Business Orchestration Partner</t>
        </is>
      </c>
      <c r="S932" s="3" t="inlineStr">
        <is>
          <t>bmc.com</t>
        </is>
      </c>
      <c r="T932" s="3" t="inlineStr">
        <is>
          <t>Demand generation with GCC tech and ops leaders - product demo booth, AI session, qualified lead list.</t>
        </is>
      </c>
      <c r="U932" s="7" t="inlineStr">
        <is>
          <t>Not contacted</t>
        </is>
      </c>
      <c r="V932" s="7" t="inlineStr"/>
      <c r="W932" s="7" t="inlineStr"/>
    </row>
    <row r="933">
      <c r="A933" s="8" t="inlineStr">
        <is>
          <t>B - Warm</t>
        </is>
      </c>
      <c r="B933" s="3" t="inlineStr">
        <is>
          <t>BMC Software</t>
        </is>
      </c>
      <c r="C933" s="4" t="inlineStr">
        <is>
          <t>Shwetha Sanjeev</t>
        </is>
      </c>
      <c r="D933" s="3" t="inlineStr">
        <is>
          <t>Area Vice President of Sales</t>
        </is>
      </c>
      <c r="E933" s="3" t="inlineStr">
        <is>
          <t>shwetha_sanjeev@bmc.com</t>
        </is>
      </c>
      <c r="F933" s="3" t="inlineStr">
        <is>
          <t>96505 84585</t>
        </is>
      </c>
      <c r="G933" s="3" t="inlineStr"/>
      <c r="H933" s="6" t="inlineStr">
        <is>
          <t>https://www.linkedin.com/in/shwetha-sanjeev-a48030a/</t>
        </is>
      </c>
      <c r="I933" s="3" t="inlineStr"/>
      <c r="J933" s="3" t="inlineStr">
        <is>
          <t>HubSpot + Elets rolodex: corporate data entprise</t>
        </is>
      </c>
      <c r="K933" s="3" t="inlineStr">
        <is>
          <t>Shivam Pathania</t>
        </is>
      </c>
      <c r="L933" s="3" t="inlineStr">
        <is>
          <t>2026-07-29</t>
        </is>
      </c>
      <c r="M933" s="6" t="inlineStr">
        <is>
          <t>https://app.hubspot.com/contacts/147308736/record/0-1/588358016196</t>
        </is>
      </c>
      <c r="N933" s="3" t="inlineStr">
        <is>
          <t>Active in CRM - coordinate with owner before contacting</t>
        </is>
      </c>
      <c r="O933" s="3" t="inlineStr">
        <is>
          <t>Software, SaaS &amp; AI</t>
        </is>
      </c>
      <c r="P933" s="3" t="n">
        <v>1</v>
      </c>
      <c r="Q933" s="3" t="inlineStr">
        <is>
          <t>Business Orchestration Partner</t>
        </is>
      </c>
      <c r="R933" s="3" t="inlineStr">
        <is>
          <t>Dun &amp; Bradstreet GCC Summit 2026 - Bengaluru Edition (25 Mar 2026) - Business Orchestration Partner</t>
        </is>
      </c>
      <c r="S933" s="3" t="inlineStr">
        <is>
          <t>bmc.com</t>
        </is>
      </c>
      <c r="T933" s="3" t="inlineStr">
        <is>
          <t>Demand generation with GCC tech and ops leaders - product demo booth, AI session, qualified lead list.</t>
        </is>
      </c>
      <c r="U933" s="7" t="inlineStr">
        <is>
          <t>Not contacted</t>
        </is>
      </c>
      <c r="V933" s="7" t="inlineStr"/>
      <c r="W933" s="7" t="inlineStr"/>
    </row>
    <row r="934">
      <c r="A934" s="8" t="inlineStr">
        <is>
          <t>B - Warm</t>
        </is>
      </c>
      <c r="B934" s="3" t="inlineStr">
        <is>
          <t>BMC Software</t>
        </is>
      </c>
      <c r="C934" s="4" t="inlineStr">
        <is>
          <t>Sidhartha Pandey</t>
        </is>
      </c>
      <c r="D934" s="3" t="inlineStr"/>
      <c r="E934" s="3" t="inlineStr">
        <is>
          <t>sidhartha_pandey@bmc.com</t>
        </is>
      </c>
      <c r="F934" s="3" t="inlineStr"/>
      <c r="G934" s="3" t="inlineStr"/>
      <c r="H934" s="3" t="inlineStr"/>
      <c r="I934" s="3" t="inlineStr"/>
      <c r="J934" s="3" t="inlineStr">
        <is>
          <t>HubSpot</t>
        </is>
      </c>
      <c r="K934" s="3" t="inlineStr">
        <is>
          <t>Shivam Pathania</t>
        </is>
      </c>
      <c r="L934" s="3" t="inlineStr"/>
      <c r="M934" s="6" t="inlineStr">
        <is>
          <t>https://app.hubspot.com/contacts/147308736/record/0-1/590059578600</t>
        </is>
      </c>
      <c r="N934" s="3" t="inlineStr">
        <is>
          <t>Active in CRM - coordinate with owner before contacting</t>
        </is>
      </c>
      <c r="O934" s="3" t="inlineStr">
        <is>
          <t>Software, SaaS &amp; AI</t>
        </is>
      </c>
      <c r="P934" s="3" t="n">
        <v>1</v>
      </c>
      <c r="Q934" s="3" t="inlineStr">
        <is>
          <t>Business Orchestration Partner</t>
        </is>
      </c>
      <c r="R934" s="3" t="inlineStr">
        <is>
          <t>Dun &amp; Bradstreet GCC Summit 2026 - Bengaluru Edition (25 Mar 2026) - Business Orchestration Partner</t>
        </is>
      </c>
      <c r="S934" s="3" t="inlineStr">
        <is>
          <t>bmc.com</t>
        </is>
      </c>
      <c r="T934" s="3" t="inlineStr">
        <is>
          <t>Demand generation with GCC tech and ops leaders - product demo booth, AI session, qualified lead list.</t>
        </is>
      </c>
      <c r="U934" s="7" t="inlineStr">
        <is>
          <t>Not contacted</t>
        </is>
      </c>
      <c r="V934" s="7" t="inlineStr"/>
      <c r="W934" s="7" t="inlineStr"/>
    </row>
    <row r="935">
      <c r="A935" s="8" t="inlineStr">
        <is>
          <t>B - Warm</t>
        </is>
      </c>
      <c r="B935" s="3" t="inlineStr">
        <is>
          <t>BMC Software</t>
        </is>
      </c>
      <c r="C935" s="4" t="inlineStr">
        <is>
          <t>Sunil Kumar Thakur</t>
        </is>
      </c>
      <c r="D935" s="3" t="inlineStr">
        <is>
          <t>Area Director EMEA and APJ : CSP Business</t>
        </is>
      </c>
      <c r="E935" s="3" t="inlineStr">
        <is>
          <t>sunil_thakur@bmc.com</t>
        </is>
      </c>
      <c r="F935" s="3" t="inlineStr">
        <is>
          <t>+919811901017</t>
        </is>
      </c>
      <c r="G935" s="3" t="inlineStr"/>
      <c r="H935" s="6" t="inlineStr">
        <is>
          <t>https://www.linkedin.com/in/sunilkthakur26/?originalSubdomain=sg</t>
        </is>
      </c>
      <c r="I935" s="3" t="inlineStr"/>
      <c r="J935" s="3" t="inlineStr">
        <is>
          <t>HubSpot + Elets rolodex: corporate data entprise</t>
        </is>
      </c>
      <c r="K935" s="3" t="inlineStr">
        <is>
          <t>Priyanshi Agrawal</t>
        </is>
      </c>
      <c r="L935" s="3" t="inlineStr">
        <is>
          <t>2026-08-04</t>
        </is>
      </c>
      <c r="M935" s="6" t="inlineStr">
        <is>
          <t>https://app.hubspot.com/contacts/147308736/record/0-1/837442052311</t>
        </is>
      </c>
      <c r="N935" s="3" t="inlineStr">
        <is>
          <t>Active in CRM - coordinate with owner before contacting</t>
        </is>
      </c>
      <c r="O935" s="3" t="inlineStr">
        <is>
          <t>Software, SaaS &amp; AI</t>
        </is>
      </c>
      <c r="P935" s="3" t="n">
        <v>1</v>
      </c>
      <c r="Q935" s="3" t="inlineStr">
        <is>
          <t>Business Orchestration Partner</t>
        </is>
      </c>
      <c r="R935" s="3" t="inlineStr">
        <is>
          <t>Dun &amp; Bradstreet GCC Summit 2026 - Bengaluru Edition (25 Mar 2026) - Business Orchestration Partner</t>
        </is>
      </c>
      <c r="S935" s="3" t="inlineStr">
        <is>
          <t>bmc.com</t>
        </is>
      </c>
      <c r="T935" s="3" t="inlineStr">
        <is>
          <t>Demand generation with GCC tech and ops leaders - product demo booth, AI session, qualified lead list.</t>
        </is>
      </c>
      <c r="U935" s="7" t="inlineStr">
        <is>
          <t>Not contacted</t>
        </is>
      </c>
      <c r="V935" s="7" t="inlineStr"/>
      <c r="W935" s="7" t="inlineStr"/>
    </row>
    <row r="936">
      <c r="A936" s="8" t="inlineStr">
        <is>
          <t>B - Warm</t>
        </is>
      </c>
      <c r="B936" s="3" t="inlineStr">
        <is>
          <t>BMC Software</t>
        </is>
      </c>
      <c r="C936" s="4" t="inlineStr">
        <is>
          <t>Sakaar Anand</t>
        </is>
      </c>
      <c r="D936" s="3" t="inlineStr">
        <is>
          <t>Vice President and India Country Head</t>
        </is>
      </c>
      <c r="E936" s="3" t="inlineStr"/>
      <c r="F936" s="3" t="inlineStr"/>
      <c r="G936" s="3" t="inlineStr"/>
      <c r="H936" s="3" t="inlineStr"/>
      <c r="I936" s="3" t="inlineStr"/>
      <c r="J936" s="3" t="inlineStr">
        <is>
          <t>Public research (medium confidence) - not in HubSpot</t>
        </is>
      </c>
      <c r="K936" s="3" t="inlineStr"/>
      <c r="L936" s="3" t="inlineStr"/>
      <c r="M936" s="6" t="inlineStr">
        <is>
          <t>https://newsroom.bmc.com/news-releases/news-release-details/bmc-software-appoints-new-country-leader-india</t>
        </is>
      </c>
      <c r="N936" s="3" t="inlineStr">
        <is>
          <t>Active in CRM - coordinate with owner before contacting</t>
        </is>
      </c>
      <c r="O936" s="3" t="inlineStr">
        <is>
          <t>Software, SaaS &amp; AI</t>
        </is>
      </c>
      <c r="P936" s="3" t="n">
        <v>1</v>
      </c>
      <c r="Q936" s="3" t="inlineStr">
        <is>
          <t>Business Orchestration Partner</t>
        </is>
      </c>
      <c r="R936" s="3" t="inlineStr">
        <is>
          <t>Dun &amp; Bradstreet GCC Summit 2026 - Bengaluru Edition (25 Mar 2026) - Business Orchestration Partner</t>
        </is>
      </c>
      <c r="S936" s="3" t="inlineStr">
        <is>
          <t>bmc.com</t>
        </is>
      </c>
      <c r="T936" s="3" t="inlineStr">
        <is>
          <t>Demand generation with GCC tech and ops leaders - product demo booth, AI session, qualified lead list.</t>
        </is>
      </c>
      <c r="U936" s="7" t="inlineStr">
        <is>
          <t>Not contacted</t>
        </is>
      </c>
      <c r="V936" s="7" t="inlineStr"/>
      <c r="W936" s="7" t="inlineStr"/>
    </row>
    <row r="937">
      <c r="A937" s="8" t="inlineStr">
        <is>
          <t>B - Warm</t>
        </is>
      </c>
      <c r="B937" s="3" t="inlineStr">
        <is>
          <t>Brilyant</t>
        </is>
      </c>
      <c r="C937" s="4" t="inlineStr">
        <is>
          <t>Musab Ahmed</t>
        </is>
      </c>
      <c r="D937" s="3" t="inlineStr">
        <is>
          <t>IT Marketing Manager</t>
        </is>
      </c>
      <c r="E937" s="3" t="inlineStr">
        <is>
          <t>musab.ahmed@brilyant.com</t>
        </is>
      </c>
      <c r="F937" s="3" t="inlineStr">
        <is>
          <t>+919886229761</t>
        </is>
      </c>
      <c r="G937" s="3" t="inlineStr">
        <is>
          <t>9886229761</t>
        </is>
      </c>
      <c r="H937" s="3" t="inlineStr"/>
      <c r="I937" s="5" t="inlineStr">
        <is>
          <t>Yes</t>
        </is>
      </c>
      <c r="J937" s="3" t="inlineStr">
        <is>
          <t>HubSpot</t>
        </is>
      </c>
      <c r="K937" s="3" t="inlineStr">
        <is>
          <t>Krishna Kumar Singh</t>
        </is>
      </c>
      <c r="L937" s="3" t="inlineStr">
        <is>
          <t>2026-09-07</t>
        </is>
      </c>
      <c r="M937" s="6" t="inlineStr">
        <is>
          <t>https://app.hubspot.com/contacts/147308736/record/0-1/601810524367</t>
        </is>
      </c>
      <c r="N937" s="3" t="inlineStr">
        <is>
          <t>In CRM, cold (24 days) - re-engage</t>
        </is>
      </c>
      <c r="O937" s="3" t="inlineStr">
        <is>
          <t>Hardware &amp; infrastructure</t>
        </is>
      </c>
      <c r="P937" s="3" t="n">
        <v>1</v>
      </c>
      <c r="Q937" s="3" t="inlineStr">
        <is>
          <t>CXO Round Table Partner</t>
        </is>
      </c>
      <c r="R937" s="3" t="inlineStr">
        <is>
          <t>GCC Leadership Conclave - Bengaluru (9-10 Sep 2026) - CXO Round Table Partner</t>
        </is>
      </c>
      <c r="S937" s="3" t="inlineStr">
        <is>
          <t>brilyant.com</t>
        </is>
      </c>
      <c r="T937" s="3" t="inlineStr">
        <is>
          <t>GCC build-outs and AI infrastructure refresh - platinum branding plus experience zone.</t>
        </is>
      </c>
      <c r="U937" s="7" t="inlineStr">
        <is>
          <t>Not contacted</t>
        </is>
      </c>
      <c r="V937" s="7" t="inlineStr"/>
      <c r="W937" s="7" t="inlineStr"/>
    </row>
    <row r="938">
      <c r="A938" s="8" t="inlineStr">
        <is>
          <t>B - Warm</t>
        </is>
      </c>
      <c r="B938" s="3" t="inlineStr">
        <is>
          <t>Brilyant</t>
        </is>
      </c>
      <c r="C938" s="4" t="inlineStr">
        <is>
          <t>Praveen Gp</t>
        </is>
      </c>
      <c r="D938" s="3" t="inlineStr">
        <is>
          <t>Marketing Head - INDIA &amp; Middle East</t>
        </is>
      </c>
      <c r="E938" s="3" t="inlineStr">
        <is>
          <t>praveen.gp@brilyant.com</t>
        </is>
      </c>
      <c r="F938" s="3" t="inlineStr">
        <is>
          <t>+917358092160</t>
        </is>
      </c>
      <c r="G938" s="3" t="inlineStr"/>
      <c r="H938" s="6" t="inlineStr">
        <is>
          <t>https://www.linkedin.com/in/gppraveen</t>
        </is>
      </c>
      <c r="I938" s="5" t="inlineStr">
        <is>
          <t>Yes</t>
        </is>
      </c>
      <c r="J938" s="3" t="inlineStr">
        <is>
          <t>HubSpot</t>
        </is>
      </c>
      <c r="K938" s="3" t="inlineStr">
        <is>
          <t>Priyanshi Agrawal</t>
        </is>
      </c>
      <c r="L938" s="3" t="inlineStr">
        <is>
          <t>2026-03-31</t>
        </is>
      </c>
      <c r="M938" s="6" t="inlineStr">
        <is>
          <t>https://app.hubspot.com/contacts/147308736/record/0-1/601782741189</t>
        </is>
      </c>
      <c r="N938" s="3" t="inlineStr">
        <is>
          <t>In CRM, cold (24 days) - re-engage</t>
        </is>
      </c>
      <c r="O938" s="3" t="inlineStr">
        <is>
          <t>Hardware &amp; infrastructure</t>
        </is>
      </c>
      <c r="P938" s="3" t="n">
        <v>1</v>
      </c>
      <c r="Q938" s="3" t="inlineStr">
        <is>
          <t>CXO Round Table Partner</t>
        </is>
      </c>
      <c r="R938" s="3" t="inlineStr">
        <is>
          <t>GCC Leadership Conclave - Bengaluru (9-10 Sep 2026) - CXO Round Table Partner</t>
        </is>
      </c>
      <c r="S938" s="3" t="inlineStr">
        <is>
          <t>brilyant.com</t>
        </is>
      </c>
      <c r="T938" s="3" t="inlineStr">
        <is>
          <t>GCC build-outs and AI infrastructure refresh - platinum branding plus experience zone.</t>
        </is>
      </c>
      <c r="U938" s="7" t="inlineStr">
        <is>
          <t>Not contacted</t>
        </is>
      </c>
      <c r="V938" s="7" t="inlineStr"/>
      <c r="W938" s="7" t="inlineStr"/>
    </row>
    <row r="939">
      <c r="A939" s="8" t="inlineStr">
        <is>
          <t>B - Warm</t>
        </is>
      </c>
      <c r="B939" s="3" t="inlineStr">
        <is>
          <t>Brilyant</t>
        </is>
      </c>
      <c r="C939" s="4" t="inlineStr">
        <is>
          <t>Akash Saxenaa</t>
        </is>
      </c>
      <c r="D939" s="3" t="inlineStr">
        <is>
          <t>Chief Executive Officer</t>
        </is>
      </c>
      <c r="E939" s="3" t="inlineStr">
        <is>
          <t>akash.saxenaa@brilyant.com</t>
        </is>
      </c>
      <c r="F939" s="3" t="inlineStr">
        <is>
          <t>+91 124 488 1209</t>
        </is>
      </c>
      <c r="G939" s="3" t="inlineStr"/>
      <c r="H939" s="6" t="inlineStr">
        <is>
          <t>https://www.linkedin.com/in/saxenaaakash</t>
        </is>
      </c>
      <c r="I939" s="3" t="inlineStr"/>
      <c r="J939" s="3" t="inlineStr">
        <is>
          <t>Lusha</t>
        </is>
      </c>
      <c r="K939" s="3" t="inlineStr"/>
      <c r="L939" s="3" t="inlineStr"/>
      <c r="M939" s="3" t="inlineStr"/>
      <c r="N939" s="3" t="inlineStr">
        <is>
          <t>In CRM, cold (24 days) - re-engage</t>
        </is>
      </c>
      <c r="O939" s="3" t="inlineStr">
        <is>
          <t>Hardware &amp; infrastructure</t>
        </is>
      </c>
      <c r="P939" s="3" t="n">
        <v>1</v>
      </c>
      <c r="Q939" s="3" t="inlineStr">
        <is>
          <t>CXO Round Table Partner</t>
        </is>
      </c>
      <c r="R939" s="3" t="inlineStr">
        <is>
          <t>GCC Leadership Conclave - Bengaluru (9-10 Sep 2026) - CXO Round Table Partner</t>
        </is>
      </c>
      <c r="S939" s="3" t="inlineStr">
        <is>
          <t>brilyant.com</t>
        </is>
      </c>
      <c r="T939" s="3" t="inlineStr">
        <is>
          <t>GCC build-outs and AI infrastructure refresh - platinum branding plus experience zone.</t>
        </is>
      </c>
      <c r="U939" s="7" t="inlineStr">
        <is>
          <t>Not contacted</t>
        </is>
      </c>
      <c r="V939" s="7" t="inlineStr"/>
      <c r="W939" s="7" t="inlineStr">
        <is>
          <t>other phones: +1 984-537-9261</t>
        </is>
      </c>
    </row>
    <row r="940">
      <c r="A940" s="8" t="inlineStr">
        <is>
          <t>B - Warm</t>
        </is>
      </c>
      <c r="B940" s="3" t="inlineStr">
        <is>
          <t>Brilyant</t>
        </is>
      </c>
      <c r="C940" s="4" t="inlineStr">
        <is>
          <t>Anand Kumar</t>
        </is>
      </c>
      <c r="D940" s="3" t="inlineStr">
        <is>
          <t>Regional Sales Director</t>
        </is>
      </c>
      <c r="E940" s="3" t="inlineStr">
        <is>
          <t>anand.k@brilyant.com</t>
        </is>
      </c>
      <c r="F940" s="3" t="inlineStr">
        <is>
          <t>+919999966247</t>
        </is>
      </c>
      <c r="G940" s="3" t="inlineStr">
        <is>
          <t>9999966247</t>
        </is>
      </c>
      <c r="H940" s="6" t="inlineStr">
        <is>
          <t>https://linkedin.com/in/anand-kumar-6131672a</t>
        </is>
      </c>
      <c r="I940" s="3" t="inlineStr"/>
      <c r="J940" s="3" t="inlineStr">
        <is>
          <t>HubSpot</t>
        </is>
      </c>
      <c r="K940" s="3" t="inlineStr">
        <is>
          <t>Krishna Kumar Singh</t>
        </is>
      </c>
      <c r="L940" s="3" t="inlineStr">
        <is>
          <t>2026-09-07</t>
        </is>
      </c>
      <c r="M940" s="6" t="inlineStr">
        <is>
          <t>https://app.hubspot.com/contacts/147308736/record/0-1/601874001082</t>
        </is>
      </c>
      <c r="N940" s="3" t="inlineStr">
        <is>
          <t>In CRM, cold (24 days) - re-engage</t>
        </is>
      </c>
      <c r="O940" s="3" t="inlineStr">
        <is>
          <t>Hardware &amp; infrastructure</t>
        </is>
      </c>
      <c r="P940" s="3" t="n">
        <v>1</v>
      </c>
      <c r="Q940" s="3" t="inlineStr">
        <is>
          <t>CXO Round Table Partner</t>
        </is>
      </c>
      <c r="R940" s="3" t="inlineStr">
        <is>
          <t>GCC Leadership Conclave - Bengaluru (9-10 Sep 2026) - CXO Round Table Partner</t>
        </is>
      </c>
      <c r="S940" s="3" t="inlineStr">
        <is>
          <t>brilyant.com</t>
        </is>
      </c>
      <c r="T940" s="3" t="inlineStr">
        <is>
          <t>GCC build-outs and AI infrastructure refresh - platinum branding plus experience zone.</t>
        </is>
      </c>
      <c r="U940" s="7" t="inlineStr">
        <is>
          <t>Not contacted</t>
        </is>
      </c>
      <c r="V940" s="7" t="inlineStr"/>
      <c r="W940" s="7" t="inlineStr"/>
    </row>
    <row r="941">
      <c r="A941" s="8" t="inlineStr">
        <is>
          <t>B - Warm</t>
        </is>
      </c>
      <c r="B941" s="3" t="inlineStr">
        <is>
          <t>Brilyant</t>
        </is>
      </c>
      <c r="C941" s="4" t="inlineStr">
        <is>
          <t>Debabrata Pattnaik</t>
        </is>
      </c>
      <c r="D941" s="3" t="inlineStr">
        <is>
          <t>Business Manager</t>
        </is>
      </c>
      <c r="E941" s="3" t="inlineStr">
        <is>
          <t>debabrata.pattnaik@brilyant.com</t>
        </is>
      </c>
      <c r="F941" s="3" t="inlineStr"/>
      <c r="G941" s="3" t="inlineStr"/>
      <c r="H941" s="6" t="inlineStr">
        <is>
          <t>https://linkedin.com/in/debabrata-pattnaik-324b0765</t>
        </is>
      </c>
      <c r="I941" s="3" t="inlineStr"/>
      <c r="J941" s="3" t="inlineStr">
        <is>
          <t>HubSpot</t>
        </is>
      </c>
      <c r="K941" s="3" t="inlineStr">
        <is>
          <t>Krishna Kumar Singh</t>
        </is>
      </c>
      <c r="L941" s="3" t="inlineStr">
        <is>
          <t>2026-09-07</t>
        </is>
      </c>
      <c r="M941" s="6" t="inlineStr">
        <is>
          <t>https://app.hubspot.com/contacts/147308736/record/0-1/601787996362</t>
        </is>
      </c>
      <c r="N941" s="3" t="inlineStr">
        <is>
          <t>In CRM, cold (24 days) - re-engage</t>
        </is>
      </c>
      <c r="O941" s="3" t="inlineStr">
        <is>
          <t>Hardware &amp; infrastructure</t>
        </is>
      </c>
      <c r="P941" s="3" t="n">
        <v>1</v>
      </c>
      <c r="Q941" s="3" t="inlineStr">
        <is>
          <t>CXO Round Table Partner</t>
        </is>
      </c>
      <c r="R941" s="3" t="inlineStr">
        <is>
          <t>GCC Leadership Conclave - Bengaluru (9-10 Sep 2026) - CXO Round Table Partner</t>
        </is>
      </c>
      <c r="S941" s="3" t="inlineStr">
        <is>
          <t>brilyant.com</t>
        </is>
      </c>
      <c r="T941" s="3" t="inlineStr">
        <is>
          <t>GCC build-outs and AI infrastructure refresh - platinum branding plus experience zone.</t>
        </is>
      </c>
      <c r="U941" s="7" t="inlineStr">
        <is>
          <t>Not contacted</t>
        </is>
      </c>
      <c r="V941" s="7" t="inlineStr"/>
      <c r="W941" s="7" t="inlineStr"/>
    </row>
    <row r="942">
      <c r="A942" s="8" t="inlineStr">
        <is>
          <t>B - Warm</t>
        </is>
      </c>
      <c r="B942" s="3" t="inlineStr">
        <is>
          <t>Brilyant</t>
        </is>
      </c>
      <c r="C942" s="4" t="inlineStr">
        <is>
          <t>RITESH Tiwari</t>
        </is>
      </c>
      <c r="D942" s="3" t="inlineStr">
        <is>
          <t>Key Account Manager</t>
        </is>
      </c>
      <c r="E942" s="3" t="inlineStr">
        <is>
          <t>ritesh.tiwari@brilyant.com</t>
        </is>
      </c>
      <c r="F942" s="3" t="inlineStr">
        <is>
          <t>+919453470671</t>
        </is>
      </c>
      <c r="G942" s="3" t="inlineStr">
        <is>
          <t>9453470671</t>
        </is>
      </c>
      <c r="H942" s="6" t="inlineStr">
        <is>
          <t>https://linkedin.com/in/riteshtiwari2021</t>
        </is>
      </c>
      <c r="I942" s="3" t="inlineStr"/>
      <c r="J942" s="3" t="inlineStr">
        <is>
          <t>HubSpot</t>
        </is>
      </c>
      <c r="K942" s="3" t="inlineStr">
        <is>
          <t>Krishna Kumar Singh</t>
        </is>
      </c>
      <c r="L942" s="3" t="inlineStr">
        <is>
          <t>2025-12-22</t>
        </is>
      </c>
      <c r="M942" s="6" t="inlineStr">
        <is>
          <t>https://app.hubspot.com/contacts/147308736/record/0-1/601812337880</t>
        </is>
      </c>
      <c r="N942" s="3" t="inlineStr">
        <is>
          <t>In CRM, cold (24 days) - re-engage</t>
        </is>
      </c>
      <c r="O942" s="3" t="inlineStr">
        <is>
          <t>Hardware &amp; infrastructure</t>
        </is>
      </c>
      <c r="P942" s="3" t="n">
        <v>1</v>
      </c>
      <c r="Q942" s="3" t="inlineStr">
        <is>
          <t>CXO Round Table Partner</t>
        </is>
      </c>
      <c r="R942" s="3" t="inlineStr">
        <is>
          <t>GCC Leadership Conclave - Bengaluru (9-10 Sep 2026) - CXO Round Table Partner</t>
        </is>
      </c>
      <c r="S942" s="3" t="inlineStr">
        <is>
          <t>brilyant.com</t>
        </is>
      </c>
      <c r="T942" s="3" t="inlineStr">
        <is>
          <t>GCC build-outs and AI infrastructure refresh - platinum branding plus experience zone.</t>
        </is>
      </c>
      <c r="U942" s="7" t="inlineStr">
        <is>
          <t>Not contacted</t>
        </is>
      </c>
      <c r="V942" s="7" t="inlineStr"/>
      <c r="W942" s="7" t="inlineStr"/>
    </row>
    <row r="943">
      <c r="A943" s="8" t="inlineStr">
        <is>
          <t>B - Warm</t>
        </is>
      </c>
      <c r="B943" s="3" t="inlineStr">
        <is>
          <t>Brilyant</t>
        </is>
      </c>
      <c r="C943" s="4" t="inlineStr">
        <is>
          <t>Suresh Reddy</t>
        </is>
      </c>
      <c r="D943" s="3" t="inlineStr">
        <is>
          <t>Co-founder &amp; CEO</t>
        </is>
      </c>
      <c r="E943" s="3" t="inlineStr"/>
      <c r="F943" s="3" t="inlineStr"/>
      <c r="G943" s="3" t="inlineStr"/>
      <c r="H943" s="3" t="inlineStr"/>
      <c r="I943" s="3" t="inlineStr"/>
      <c r="J943" s="3" t="inlineStr">
        <is>
          <t>Public research (medium confidence) - not in HubSpot</t>
        </is>
      </c>
      <c r="K943" s="3" t="inlineStr"/>
      <c r="L943" s="3" t="inlineStr"/>
      <c r="M943" s="6" t="inlineStr">
        <is>
          <t>https://brilyant.com/resources/blog/building-a-diverse-footprint/</t>
        </is>
      </c>
      <c r="N943" s="3" t="inlineStr">
        <is>
          <t>In CRM, cold (24 days) - re-engage</t>
        </is>
      </c>
      <c r="O943" s="3" t="inlineStr">
        <is>
          <t>Hardware &amp; infrastructure</t>
        </is>
      </c>
      <c r="P943" s="3" t="n">
        <v>1</v>
      </c>
      <c r="Q943" s="3" t="inlineStr">
        <is>
          <t>CXO Round Table Partner</t>
        </is>
      </c>
      <c r="R943" s="3" t="inlineStr">
        <is>
          <t>GCC Leadership Conclave - Bengaluru (9-10 Sep 2026) - CXO Round Table Partner</t>
        </is>
      </c>
      <c r="S943" s="3" t="inlineStr">
        <is>
          <t>brilyant.com</t>
        </is>
      </c>
      <c r="T943" s="3" t="inlineStr">
        <is>
          <t>GCC build-outs and AI infrastructure refresh - platinum branding plus experience zone.</t>
        </is>
      </c>
      <c r="U943" s="7" t="inlineStr">
        <is>
          <t>Not contacted</t>
        </is>
      </c>
      <c r="V943" s="7" t="inlineStr"/>
      <c r="W943" s="7" t="inlineStr"/>
    </row>
    <row r="944">
      <c r="A944" s="8" t="inlineStr">
        <is>
          <t>B - Warm</t>
        </is>
      </c>
      <c r="B944" s="3" t="inlineStr">
        <is>
          <t>CBIZ India</t>
        </is>
      </c>
      <c r="C944" s="4" t="inlineStr">
        <is>
          <t>Shivani Srivastava</t>
        </is>
      </c>
      <c r="D944" s="3" t="inlineStr">
        <is>
          <t>Manager of Marketing, Digital and Communications</t>
        </is>
      </c>
      <c r="E944" s="3" t="inlineStr">
        <is>
          <t>shivani.srivastava@bindz.in</t>
        </is>
      </c>
      <c r="F944" s="3" t="inlineStr"/>
      <c r="G944" s="3" t="inlineStr">
        <is>
          <t>+91 97390 08348</t>
        </is>
      </c>
      <c r="H944" s="6" t="inlineStr">
        <is>
          <t>https://www.linkedin.com/in/shivani-a-srivastava</t>
        </is>
      </c>
      <c r="I944" s="5" t="inlineStr">
        <is>
          <t>Yes</t>
        </is>
      </c>
      <c r="J944" s="3" t="inlineStr">
        <is>
          <t>Lusha</t>
        </is>
      </c>
      <c r="K944" s="3" t="inlineStr"/>
      <c r="L944" s="3" t="inlineStr"/>
      <c r="M944" s="3" t="inlineStr"/>
      <c r="N944" s="3" t="inlineStr">
        <is>
          <t>New - add to CRM and reach out (find contact first)</t>
        </is>
      </c>
      <c r="O944" s="3" t="inlineStr">
        <is>
          <t>Consulting, audit &amp; advisory</t>
        </is>
      </c>
      <c r="P944" s="3" t="n">
        <v>1</v>
      </c>
      <c r="Q944" s="3" t="inlineStr">
        <is>
          <t>Silver Partner</t>
        </is>
      </c>
      <c r="R944" s="3" t="inlineStr">
        <is>
          <t>GCC Leadership Conclave - Bengaluru (9-10 Sep 2026) - Silver Partner</t>
        </is>
      </c>
      <c r="S944" s="3" t="inlineStr">
        <is>
          <t>cbizindia.com</t>
        </is>
      </c>
      <c r="T944" s="3" t="inlineStr">
        <is>
          <t>Knowledge-partner slot: co-branded GCC report or keynote on GCC setup, tax and operating models.</t>
        </is>
      </c>
      <c r="U944" s="7" t="inlineStr">
        <is>
          <t>Not contacted</t>
        </is>
      </c>
      <c r="V944" s="7" t="inlineStr"/>
      <c r="W944" s="7" t="inlineStr">
        <is>
          <t>Only marketing contact in Lusha; email on bindz.in.</t>
        </is>
      </c>
    </row>
    <row r="945">
      <c r="A945" s="8" t="inlineStr">
        <is>
          <t>B - Warm</t>
        </is>
      </c>
      <c r="B945" s="3" t="inlineStr">
        <is>
          <t>CBIZ India</t>
        </is>
      </c>
      <c r="C945" s="4" t="inlineStr">
        <is>
          <t>Maninder Singh Hira</t>
        </is>
      </c>
      <c r="D945" s="3" t="inlineStr">
        <is>
          <t>Chief Operating Officer</t>
        </is>
      </c>
      <c r="E945" s="3" t="inlineStr">
        <is>
          <t>maninder.hira@bindz.in</t>
        </is>
      </c>
      <c r="F945" s="3" t="inlineStr"/>
      <c r="G945" s="3" t="inlineStr">
        <is>
          <t>+91 99719 93714</t>
        </is>
      </c>
      <c r="H945" s="6" t="inlineStr">
        <is>
          <t>https://www.linkedin.com/in/maninder-singh-hira-40694015</t>
        </is>
      </c>
      <c r="I945" s="3" t="inlineStr"/>
      <c r="J945" s="3" t="inlineStr">
        <is>
          <t>Lusha</t>
        </is>
      </c>
      <c r="K945" s="3" t="inlineStr"/>
      <c r="L945" s="3" t="inlineStr"/>
      <c r="M945" s="3" t="inlineStr"/>
      <c r="N945" s="3" t="inlineStr">
        <is>
          <t>New - add to CRM and reach out (find contact first)</t>
        </is>
      </c>
      <c r="O945" s="3" t="inlineStr">
        <is>
          <t>Consulting, audit &amp; advisory</t>
        </is>
      </c>
      <c r="P945" s="3" t="n">
        <v>1</v>
      </c>
      <c r="Q945" s="3" t="inlineStr">
        <is>
          <t>Silver Partner</t>
        </is>
      </c>
      <c r="R945" s="3" t="inlineStr">
        <is>
          <t>GCC Leadership Conclave - Bengaluru (9-10 Sep 2026) - Silver Partner</t>
        </is>
      </c>
      <c r="S945" s="3" t="inlineStr">
        <is>
          <t>cbizindia.com</t>
        </is>
      </c>
      <c r="T945" s="3" t="inlineStr">
        <is>
          <t>Knowledge-partner slot: co-branded GCC report or keynote on GCC setup, tax and operating models.</t>
        </is>
      </c>
      <c r="U945" s="7" t="inlineStr">
        <is>
          <t>Not contacted</t>
        </is>
      </c>
      <c r="V945" s="7" t="inlineStr"/>
      <c r="W945" s="7" t="inlineStr">
        <is>
          <t>Email on bindz.in as returned by Lusha.</t>
        </is>
      </c>
    </row>
    <row r="946">
      <c r="A946" s="8" t="inlineStr">
        <is>
          <t>B - Warm</t>
        </is>
      </c>
      <c r="B946" s="3" t="inlineStr">
        <is>
          <t>CBIZ India</t>
        </is>
      </c>
      <c r="C946" s="4" t="inlineStr">
        <is>
          <t>Sirish Korada</t>
        </is>
      </c>
      <c r="D946" s="3" t="inlineStr">
        <is>
          <t>Managing Director and Global Capabilities Leader</t>
        </is>
      </c>
      <c r="E946" s="3" t="inlineStr">
        <is>
          <t>sirish.korada@bindz.in</t>
        </is>
      </c>
      <c r="F946" s="3" t="inlineStr"/>
      <c r="G946" s="3" t="inlineStr">
        <is>
          <t>+91 97410 95298</t>
        </is>
      </c>
      <c r="H946" s="6" t="inlineStr">
        <is>
          <t>https://www.linkedin.com/in/sirish-korada-0a26315</t>
        </is>
      </c>
      <c r="I946" s="3" t="inlineStr"/>
      <c r="J946" s="3" t="inlineStr">
        <is>
          <t>Lusha</t>
        </is>
      </c>
      <c r="K946" s="3" t="inlineStr"/>
      <c r="L946" s="3" t="inlineStr"/>
      <c r="M946" s="3" t="inlineStr"/>
      <c r="N946" s="3" t="inlineStr">
        <is>
          <t>New - add to CRM and reach out (find contact first)</t>
        </is>
      </c>
      <c r="O946" s="3" t="inlineStr">
        <is>
          <t>Consulting, audit &amp; advisory</t>
        </is>
      </c>
      <c r="P946" s="3" t="n">
        <v>1</v>
      </c>
      <c r="Q946" s="3" t="inlineStr">
        <is>
          <t>Silver Partner</t>
        </is>
      </c>
      <c r="R946" s="3" t="inlineStr">
        <is>
          <t>GCC Leadership Conclave - Bengaluru (9-10 Sep 2026) - Silver Partner</t>
        </is>
      </c>
      <c r="S946" s="3" t="inlineStr">
        <is>
          <t>cbizindia.com</t>
        </is>
      </c>
      <c r="T946" s="3" t="inlineStr">
        <is>
          <t>Knowledge-partner slot: co-branded GCC report or keynote on GCC setup, tax and operating models.</t>
        </is>
      </c>
      <c r="U946" s="7" t="inlineStr">
        <is>
          <t>Not contacted</t>
        </is>
      </c>
      <c r="V946" s="7" t="inlineStr"/>
      <c r="W946" s="7" t="inlineStr">
        <is>
          <t>India MD / GCC leader. Lusha emails are on bindz.in (BINDZ, same group) - overlaps with BINDZ Consulting row.; alt emails: sirish.korada@sapro.com</t>
        </is>
      </c>
    </row>
    <row r="947">
      <c r="A947" s="8" t="inlineStr">
        <is>
          <t>B - Warm</t>
        </is>
      </c>
      <c r="B947" s="3" t="inlineStr">
        <is>
          <t>Dell Technologies</t>
        </is>
      </c>
      <c r="C947" s="4" t="inlineStr">
        <is>
          <t>Abdul Javeed</t>
        </is>
      </c>
      <c r="D947" s="3" t="inlineStr">
        <is>
          <t>Product Marketing</t>
        </is>
      </c>
      <c r="E947" s="3" t="inlineStr">
        <is>
          <t>abdul.javeed@dell.com</t>
        </is>
      </c>
      <c r="F947" s="3" t="inlineStr">
        <is>
          <t>+919985815551</t>
        </is>
      </c>
      <c r="G947" s="3" t="inlineStr"/>
      <c r="H947" s="3" t="inlineStr"/>
      <c r="I947" s="5" t="inlineStr">
        <is>
          <t>Yes</t>
        </is>
      </c>
      <c r="J947" s="3" t="inlineStr">
        <is>
          <t>HubSpot</t>
        </is>
      </c>
      <c r="K947" s="3" t="inlineStr">
        <is>
          <t>Md. Iqbal</t>
        </is>
      </c>
      <c r="L947" s="3" t="inlineStr"/>
      <c r="M947" s="6" t="inlineStr">
        <is>
          <t>https://app.hubspot.com/contacts/147308736/record/0-1/743946489077</t>
        </is>
      </c>
      <c r="N947" s="3" t="inlineStr">
        <is>
          <t>Active in CRM - coordinate with owner before contacting</t>
        </is>
      </c>
      <c r="O947" s="3" t="inlineStr">
        <is>
          <t>Hardware &amp; infrastructure</t>
        </is>
      </c>
      <c r="P947" s="3" t="n">
        <v>1</v>
      </c>
      <c r="Q947" s="3" t="inlineStr">
        <is>
          <t>Silver</t>
        </is>
      </c>
      <c r="R947" s="3" t="inlineStr">
        <is>
          <t>Zinnov Confluence 2026 (India) (19-20 Aug 2026) - Silver</t>
        </is>
      </c>
      <c r="S947" s="3" t="inlineStr">
        <is>
          <t>dell.com</t>
        </is>
      </c>
      <c r="T947" s="3" t="inlineStr">
        <is>
          <t>GCC build-outs and AI infrastructure refresh - platinum branding plus experience zone.</t>
        </is>
      </c>
      <c r="U947" s="7" t="inlineStr">
        <is>
          <t>Not contacted</t>
        </is>
      </c>
      <c r="V947" s="7" t="inlineStr"/>
      <c r="W947" s="7" t="inlineStr"/>
    </row>
    <row r="948">
      <c r="A948" s="8" t="inlineStr">
        <is>
          <t>B - Warm</t>
        </is>
      </c>
      <c r="B948" s="3" t="inlineStr">
        <is>
          <t>Dell Technologies</t>
        </is>
      </c>
      <c r="C948" s="4" t="inlineStr">
        <is>
          <t>Arpita Agrawal</t>
        </is>
      </c>
      <c r="D948" s="3" t="inlineStr">
        <is>
          <t>Country Marketing Director</t>
        </is>
      </c>
      <c r="E948" s="3" t="inlineStr">
        <is>
          <t>arpita.agrawal@dell.com</t>
        </is>
      </c>
      <c r="F948" s="3" t="inlineStr"/>
      <c r="G948" s="3" t="inlineStr"/>
      <c r="H948" s="6" t="inlineStr">
        <is>
          <t>https://linkedin.com/in/arpita-agrawal-457b1230</t>
        </is>
      </c>
      <c r="I948" s="5" t="inlineStr">
        <is>
          <t>Yes</t>
        </is>
      </c>
      <c r="J948" s="3" t="inlineStr">
        <is>
          <t>HubSpot</t>
        </is>
      </c>
      <c r="K948" s="3" t="inlineStr">
        <is>
          <t>Shivam Pathania</t>
        </is>
      </c>
      <c r="L948" s="3" t="inlineStr">
        <is>
          <t>2026-07-28</t>
        </is>
      </c>
      <c r="M948" s="6" t="inlineStr">
        <is>
          <t>https://app.hubspot.com/contacts/147308736/record/0-1/801943744711</t>
        </is>
      </c>
      <c r="N948" s="3" t="inlineStr">
        <is>
          <t>Active in CRM - coordinate with owner before contacting</t>
        </is>
      </c>
      <c r="O948" s="3" t="inlineStr">
        <is>
          <t>Hardware &amp; infrastructure</t>
        </is>
      </c>
      <c r="P948" s="3" t="n">
        <v>1</v>
      </c>
      <c r="Q948" s="3" t="inlineStr">
        <is>
          <t>Silver</t>
        </is>
      </c>
      <c r="R948" s="3" t="inlineStr">
        <is>
          <t>Zinnov Confluence 2026 (India) (19-20 Aug 2026) - Silver</t>
        </is>
      </c>
      <c r="S948" s="3" t="inlineStr">
        <is>
          <t>dell.com</t>
        </is>
      </c>
      <c r="T948" s="3" t="inlineStr">
        <is>
          <t>GCC build-outs and AI infrastructure refresh - platinum branding plus experience zone.</t>
        </is>
      </c>
      <c r="U948" s="7" t="inlineStr">
        <is>
          <t>Not contacted</t>
        </is>
      </c>
      <c r="V948" s="7" t="inlineStr"/>
      <c r="W948" s="7" t="inlineStr"/>
    </row>
    <row r="949">
      <c r="A949" s="8" t="inlineStr">
        <is>
          <t>B - Warm</t>
        </is>
      </c>
      <c r="B949" s="3" t="inlineStr">
        <is>
          <t>Dell Technologies</t>
        </is>
      </c>
      <c r="C949" s="4" t="inlineStr">
        <is>
          <t>Arpita(dell) Agrawal</t>
        </is>
      </c>
      <c r="D949" s="3" t="inlineStr">
        <is>
          <t>Country Marketing Director</t>
        </is>
      </c>
      <c r="E949" s="3" t="inlineStr">
        <is>
          <t>arpita_agrawal@dell.com</t>
        </is>
      </c>
      <c r="F949" s="3" t="inlineStr">
        <is>
          <t>+919893773371</t>
        </is>
      </c>
      <c r="G949" s="3" t="inlineStr"/>
      <c r="H949" s="6" t="inlineStr">
        <is>
          <t>https://www.linkedin.com/in/arpita-agrawal-457b1230/</t>
        </is>
      </c>
      <c r="I949" s="5" t="inlineStr">
        <is>
          <t>Yes</t>
        </is>
      </c>
      <c r="J949" s="3" t="inlineStr">
        <is>
          <t>HubSpot</t>
        </is>
      </c>
      <c r="K949" s="3" t="inlineStr">
        <is>
          <t>Akansha Pal</t>
        </is>
      </c>
      <c r="L949" s="3" t="inlineStr">
        <is>
          <t>2026-09-17</t>
        </is>
      </c>
      <c r="M949" s="6" t="inlineStr">
        <is>
          <t>https://app.hubspot.com/contacts/147308736/record/0-1/807563237589</t>
        </is>
      </c>
      <c r="N949" s="3" t="inlineStr">
        <is>
          <t>Active in CRM - coordinate with owner before contacting</t>
        </is>
      </c>
      <c r="O949" s="3" t="inlineStr">
        <is>
          <t>Hardware &amp; infrastructure</t>
        </is>
      </c>
      <c r="P949" s="3" t="n">
        <v>1</v>
      </c>
      <c r="Q949" s="3" t="inlineStr">
        <is>
          <t>Silver</t>
        </is>
      </c>
      <c r="R949" s="3" t="inlineStr">
        <is>
          <t>Zinnov Confluence 2026 (India) (19-20 Aug 2026) - Silver</t>
        </is>
      </c>
      <c r="S949" s="3" t="inlineStr">
        <is>
          <t>dell.com</t>
        </is>
      </c>
      <c r="T949" s="3" t="inlineStr">
        <is>
          <t>GCC build-outs and AI infrastructure refresh - platinum branding plus experience zone.</t>
        </is>
      </c>
      <c r="U949" s="7" t="inlineStr">
        <is>
          <t>Not contacted</t>
        </is>
      </c>
      <c r="V949" s="7" t="inlineStr"/>
      <c r="W949" s="7" t="inlineStr"/>
    </row>
    <row r="950">
      <c r="A950" s="8" t="inlineStr">
        <is>
          <t>B - Warm</t>
        </is>
      </c>
      <c r="B950" s="3" t="inlineStr">
        <is>
          <t>Dell Technologies</t>
        </is>
      </c>
      <c r="C950" s="4" t="inlineStr">
        <is>
          <t>Ben McDonald</t>
        </is>
      </c>
      <c r="D950" s="3" t="inlineStr">
        <is>
          <t>Acting META Marketing Lead</t>
        </is>
      </c>
      <c r="E950" s="3" t="inlineStr">
        <is>
          <t>ben_mcdonald@dell.com</t>
        </is>
      </c>
      <c r="F950" s="3" t="inlineStr"/>
      <c r="G950" s="3" t="inlineStr"/>
      <c r="H950" s="6" t="inlineStr">
        <is>
          <t>https://www.linkedin.com/in/benmcdonalddell/</t>
        </is>
      </c>
      <c r="I950" s="5" t="inlineStr">
        <is>
          <t>Yes</t>
        </is>
      </c>
      <c r="J950" s="3" t="inlineStr">
        <is>
          <t>HubSpot</t>
        </is>
      </c>
      <c r="K950" s="3" t="inlineStr">
        <is>
          <t>Anubhav Kumar Dwivedi</t>
        </is>
      </c>
      <c r="L950" s="3" t="inlineStr"/>
      <c r="M950" s="6" t="inlineStr">
        <is>
          <t>https://app.hubspot.com/contacts/147308736/record/0-1/793194818785</t>
        </is>
      </c>
      <c r="N950" s="3" t="inlineStr">
        <is>
          <t>Active in CRM - coordinate with owner before contacting</t>
        </is>
      </c>
      <c r="O950" s="3" t="inlineStr">
        <is>
          <t>Hardware &amp; infrastructure</t>
        </is>
      </c>
      <c r="P950" s="3" t="n">
        <v>1</v>
      </c>
      <c r="Q950" s="3" t="inlineStr">
        <is>
          <t>Silver</t>
        </is>
      </c>
      <c r="R950" s="3" t="inlineStr">
        <is>
          <t>Zinnov Confluence 2026 (India) (19-20 Aug 2026) - Silver</t>
        </is>
      </c>
      <c r="S950" s="3" t="inlineStr">
        <is>
          <t>dell.com</t>
        </is>
      </c>
      <c r="T950" s="3" t="inlineStr">
        <is>
          <t>GCC build-outs and AI infrastructure refresh - platinum branding plus experience zone.</t>
        </is>
      </c>
      <c r="U950" s="7" t="inlineStr">
        <is>
          <t>Not contacted</t>
        </is>
      </c>
      <c r="V950" s="7" t="inlineStr"/>
      <c r="W950" s="7" t="inlineStr"/>
    </row>
    <row r="951">
      <c r="A951" s="8" t="inlineStr">
        <is>
          <t>B - Warm</t>
        </is>
      </c>
      <c r="B951" s="3" t="inlineStr">
        <is>
          <t>Dell Technologies</t>
        </is>
      </c>
      <c r="C951" s="4" t="inlineStr">
        <is>
          <t>Charlie Malkachen</t>
        </is>
      </c>
      <c r="D951" s="3" t="inlineStr">
        <is>
          <t>Marketing Manager</t>
        </is>
      </c>
      <c r="E951" s="3" t="inlineStr">
        <is>
          <t>charlie.malkachen@dell.com</t>
        </is>
      </c>
      <c r="F951" s="3" t="inlineStr"/>
      <c r="G951" s="3" t="inlineStr"/>
      <c r="H951" s="6" t="inlineStr">
        <is>
          <t>https://linkedin.com/in/charlie-malkachen</t>
        </is>
      </c>
      <c r="I951" s="5" t="inlineStr">
        <is>
          <t>Yes</t>
        </is>
      </c>
      <c r="J951" s="3" t="inlineStr">
        <is>
          <t>HubSpot</t>
        </is>
      </c>
      <c r="K951" s="3" t="inlineStr">
        <is>
          <t>Shivam Pathania</t>
        </is>
      </c>
      <c r="L951" s="3" t="inlineStr"/>
      <c r="M951" s="6" t="inlineStr">
        <is>
          <t>https://app.hubspot.com/contacts/147308736/record/0-1/589681560822</t>
        </is>
      </c>
      <c r="N951" s="3" t="inlineStr">
        <is>
          <t>Active in CRM - coordinate with owner before contacting</t>
        </is>
      </c>
      <c r="O951" s="3" t="inlineStr">
        <is>
          <t>Hardware &amp; infrastructure</t>
        </is>
      </c>
      <c r="P951" s="3" t="n">
        <v>1</v>
      </c>
      <c r="Q951" s="3" t="inlineStr">
        <is>
          <t>Silver</t>
        </is>
      </c>
      <c r="R951" s="3" t="inlineStr">
        <is>
          <t>Zinnov Confluence 2026 (India) (19-20 Aug 2026) - Silver</t>
        </is>
      </c>
      <c r="S951" s="3" t="inlineStr">
        <is>
          <t>dell.com</t>
        </is>
      </c>
      <c r="T951" s="3" t="inlineStr">
        <is>
          <t>GCC build-outs and AI infrastructure refresh - platinum branding plus experience zone.</t>
        </is>
      </c>
      <c r="U951" s="7" t="inlineStr">
        <is>
          <t>Not contacted</t>
        </is>
      </c>
      <c r="V951" s="7" t="inlineStr"/>
      <c r="W951" s="7" t="inlineStr"/>
    </row>
    <row r="952">
      <c r="A952" s="8" t="inlineStr">
        <is>
          <t>B - Warm</t>
        </is>
      </c>
      <c r="B952" s="3" t="inlineStr">
        <is>
          <t>Dell Technologies</t>
        </is>
      </c>
      <c r="C952" s="4" t="inlineStr">
        <is>
          <t>Charlie Malkachen</t>
        </is>
      </c>
      <c r="D952" s="3" t="inlineStr">
        <is>
          <t>Partner Marketing Lead</t>
        </is>
      </c>
      <c r="E952" s="3" t="inlineStr">
        <is>
          <t>charlie_malkachen@dell.com</t>
        </is>
      </c>
      <c r="F952" s="3" t="inlineStr">
        <is>
          <t>+919163166640</t>
        </is>
      </c>
      <c r="G952" s="3" t="inlineStr"/>
      <c r="H952" s="6" t="inlineStr">
        <is>
          <t>https://linkedin.com/in/charlie-malkachen</t>
        </is>
      </c>
      <c r="I952" s="5" t="inlineStr">
        <is>
          <t>Yes</t>
        </is>
      </c>
      <c r="J952" s="3" t="inlineStr">
        <is>
          <t>HubSpot</t>
        </is>
      </c>
      <c r="K952" s="3" t="inlineStr">
        <is>
          <t>Shivam Pathania</t>
        </is>
      </c>
      <c r="L952" s="3" t="inlineStr">
        <is>
          <t>2026-07-30</t>
        </is>
      </c>
      <c r="M952" s="6" t="inlineStr">
        <is>
          <t>https://app.hubspot.com/contacts/147308736/record/0-1/589681560812</t>
        </is>
      </c>
      <c r="N952" s="3" t="inlineStr">
        <is>
          <t>Active in CRM - coordinate with owner before contacting</t>
        </is>
      </c>
      <c r="O952" s="3" t="inlineStr">
        <is>
          <t>Hardware &amp; infrastructure</t>
        </is>
      </c>
      <c r="P952" s="3" t="n">
        <v>1</v>
      </c>
      <c r="Q952" s="3" t="inlineStr">
        <is>
          <t>Silver</t>
        </is>
      </c>
      <c r="R952" s="3" t="inlineStr">
        <is>
          <t>Zinnov Confluence 2026 (India) (19-20 Aug 2026) - Silver</t>
        </is>
      </c>
      <c r="S952" s="3" t="inlineStr">
        <is>
          <t>dell.com</t>
        </is>
      </c>
      <c r="T952" s="3" t="inlineStr">
        <is>
          <t>GCC build-outs and AI infrastructure refresh - platinum branding plus experience zone.</t>
        </is>
      </c>
      <c r="U952" s="7" t="inlineStr">
        <is>
          <t>Not contacted</t>
        </is>
      </c>
      <c r="V952" s="7" t="inlineStr"/>
      <c r="W952" s="7" t="inlineStr"/>
    </row>
    <row r="953">
      <c r="A953" s="8" t="inlineStr">
        <is>
          <t>B - Warm</t>
        </is>
      </c>
      <c r="B953" s="3" t="inlineStr">
        <is>
          <t>Dell Technologies</t>
        </is>
      </c>
      <c r="C953" s="4" t="inlineStr">
        <is>
          <t>Dilip Nahak</t>
        </is>
      </c>
      <c r="D953" s="3" t="inlineStr">
        <is>
          <t>Senior Marketing Advisor</t>
        </is>
      </c>
      <c r="E953" s="3" t="inlineStr">
        <is>
          <t>dilip.nahak@dell.com</t>
        </is>
      </c>
      <c r="F953" s="3" t="inlineStr"/>
      <c r="G953" s="3" t="inlineStr"/>
      <c r="H953" s="6" t="inlineStr">
        <is>
          <t>https://linkedin.com/in/dilip-nahak-58303414</t>
        </is>
      </c>
      <c r="I953" s="5" t="inlineStr">
        <is>
          <t>Yes</t>
        </is>
      </c>
      <c r="J953" s="3" t="inlineStr">
        <is>
          <t>HubSpot</t>
        </is>
      </c>
      <c r="K953" s="3" t="inlineStr">
        <is>
          <t>Shivam Pathania</t>
        </is>
      </c>
      <c r="L953" s="3" t="inlineStr">
        <is>
          <t>2026-09-29</t>
        </is>
      </c>
      <c r="M953" s="6" t="inlineStr">
        <is>
          <t>https://app.hubspot.com/contacts/147308736/record/0-1/801943744710</t>
        </is>
      </c>
      <c r="N953" s="3" t="inlineStr">
        <is>
          <t>Active in CRM - coordinate with owner before contacting</t>
        </is>
      </c>
      <c r="O953" s="3" t="inlineStr">
        <is>
          <t>Hardware &amp; infrastructure</t>
        </is>
      </c>
      <c r="P953" s="3" t="n">
        <v>1</v>
      </c>
      <c r="Q953" s="3" t="inlineStr">
        <is>
          <t>Silver</t>
        </is>
      </c>
      <c r="R953" s="3" t="inlineStr">
        <is>
          <t>Zinnov Confluence 2026 (India) (19-20 Aug 2026) - Silver</t>
        </is>
      </c>
      <c r="S953" s="3" t="inlineStr">
        <is>
          <t>dell.com</t>
        </is>
      </c>
      <c r="T953" s="3" t="inlineStr">
        <is>
          <t>GCC build-outs and AI infrastructure refresh - platinum branding plus experience zone.</t>
        </is>
      </c>
      <c r="U953" s="7" t="inlineStr">
        <is>
          <t>Not contacted</t>
        </is>
      </c>
      <c r="V953" s="7" t="inlineStr"/>
      <c r="W953" s="7" t="inlineStr"/>
    </row>
    <row r="954">
      <c r="A954" s="8" t="inlineStr">
        <is>
          <t>B - Warm</t>
        </is>
      </c>
      <c r="B954" s="3" t="inlineStr">
        <is>
          <t>Dell Technologies</t>
        </is>
      </c>
      <c r="C954" s="4" t="inlineStr">
        <is>
          <t>Mahesh Jayaram</t>
        </is>
      </c>
      <c r="D954" s="3" t="inlineStr">
        <is>
          <t>Director - Corporate Communications, Dell India</t>
        </is>
      </c>
      <c r="E954" s="3" t="inlineStr">
        <is>
          <t>mahesh.jayaram@dell.com</t>
        </is>
      </c>
      <c r="F954" s="3" t="inlineStr">
        <is>
          <t>+919916426661</t>
        </is>
      </c>
      <c r="G954" s="3" t="inlineStr"/>
      <c r="H954" s="6" t="inlineStr">
        <is>
          <t>https://in.linkedin.com/in/mahesh-jayaram-2a3b7733</t>
        </is>
      </c>
      <c r="I954" s="5" t="inlineStr">
        <is>
          <t>Yes</t>
        </is>
      </c>
      <c r="J954" s="3" t="inlineStr">
        <is>
          <t>HubSpot</t>
        </is>
      </c>
      <c r="K954" s="3" t="inlineStr">
        <is>
          <t>Sakshi Raj</t>
        </is>
      </c>
      <c r="L954" s="3" t="inlineStr">
        <is>
          <t>2026-08-24</t>
        </is>
      </c>
      <c r="M954" s="6" t="inlineStr">
        <is>
          <t>https://app.hubspot.com/contacts/147308736/record/0-1/793200088258</t>
        </is>
      </c>
      <c r="N954" s="3" t="inlineStr">
        <is>
          <t>Active in CRM - coordinate with owner before contacting</t>
        </is>
      </c>
      <c r="O954" s="3" t="inlineStr">
        <is>
          <t>Hardware &amp; infrastructure</t>
        </is>
      </c>
      <c r="P954" s="3" t="n">
        <v>1</v>
      </c>
      <c r="Q954" s="3" t="inlineStr">
        <is>
          <t>Silver</t>
        </is>
      </c>
      <c r="R954" s="3" t="inlineStr">
        <is>
          <t>Zinnov Confluence 2026 (India) (19-20 Aug 2026) - Silver</t>
        </is>
      </c>
      <c r="S954" s="3" t="inlineStr">
        <is>
          <t>dell.com</t>
        </is>
      </c>
      <c r="T954" s="3" t="inlineStr">
        <is>
          <t>GCC build-outs and AI infrastructure refresh - platinum branding plus experience zone.</t>
        </is>
      </c>
      <c r="U954" s="7" t="inlineStr">
        <is>
          <t>Not contacted</t>
        </is>
      </c>
      <c r="V954" s="7" t="inlineStr"/>
      <c r="W954" s="7" t="inlineStr"/>
    </row>
    <row r="955">
      <c r="A955" s="8" t="inlineStr">
        <is>
          <t>B - Warm</t>
        </is>
      </c>
      <c r="B955" s="3" t="inlineStr">
        <is>
          <t>Dell Technologies</t>
        </is>
      </c>
      <c r="C955" s="4" t="inlineStr">
        <is>
          <t>Mayuri Saikia</t>
        </is>
      </c>
      <c r="D955" s="3" t="inlineStr">
        <is>
          <t>Director of Marketing</t>
        </is>
      </c>
      <c r="E955" s="3" t="inlineStr">
        <is>
          <t>mayuri_saikia@dell.com</t>
        </is>
      </c>
      <c r="F955" s="3" t="inlineStr">
        <is>
          <t>70421 99855</t>
        </is>
      </c>
      <c r="G955" s="3" t="inlineStr">
        <is>
          <t>+91 70421 99855</t>
        </is>
      </c>
      <c r="H955" s="6" t="inlineStr">
        <is>
          <t>https://linkedin.com/in/mayuri-saikia-bb03088</t>
        </is>
      </c>
      <c r="I955" s="5" t="inlineStr">
        <is>
          <t>Yes</t>
        </is>
      </c>
      <c r="J955" s="3" t="inlineStr">
        <is>
          <t>HubSpot + Lusha</t>
        </is>
      </c>
      <c r="K955" s="3" t="inlineStr">
        <is>
          <t>Prem Ranjan Das</t>
        </is>
      </c>
      <c r="L955" s="3" t="inlineStr">
        <is>
          <t>2026-08-03</t>
        </is>
      </c>
      <c r="M955" s="6" t="inlineStr">
        <is>
          <t>https://app.hubspot.com/contacts/147308736/record/0-1/833777773760</t>
        </is>
      </c>
      <c r="N955" s="3" t="inlineStr">
        <is>
          <t>Active in CRM - coordinate with owner before contacting</t>
        </is>
      </c>
      <c r="O955" s="3" t="inlineStr">
        <is>
          <t>Hardware &amp; infrastructure</t>
        </is>
      </c>
      <c r="P955" s="3" t="n">
        <v>1</v>
      </c>
      <c r="Q955" s="3" t="inlineStr">
        <is>
          <t>Silver</t>
        </is>
      </c>
      <c r="R955" s="3" t="inlineStr">
        <is>
          <t>Zinnov Confluence 2026 (India) (19-20 Aug 2026) - Silver</t>
        </is>
      </c>
      <c r="S955" s="3" t="inlineStr">
        <is>
          <t>dell.com</t>
        </is>
      </c>
      <c r="T955" s="3" t="inlineStr">
        <is>
          <t>GCC build-outs and AI infrastructure refresh - platinum branding plus experience zone.</t>
        </is>
      </c>
      <c r="U955" s="7" t="inlineStr">
        <is>
          <t>Not contacted</t>
        </is>
      </c>
      <c r="V955" s="7" t="inlineStr"/>
      <c r="W955" s="7" t="inlineStr"/>
    </row>
    <row r="956">
      <c r="A956" s="8" t="inlineStr">
        <is>
          <t>B - Warm</t>
        </is>
      </c>
      <c r="B956" s="3" t="inlineStr">
        <is>
          <t>Dell Technologies</t>
        </is>
      </c>
      <c r="C956" s="4" t="inlineStr">
        <is>
          <t>Megha Talwar</t>
        </is>
      </c>
      <c r="D956" s="3" t="inlineStr">
        <is>
          <t>Senior Marketing Advisor</t>
        </is>
      </c>
      <c r="E956" s="3" t="inlineStr">
        <is>
          <t>megha.talwar@dell.com</t>
        </is>
      </c>
      <c r="F956" s="3" t="inlineStr">
        <is>
          <t>+91 9986029891</t>
        </is>
      </c>
      <c r="G956" s="3" t="inlineStr"/>
      <c r="H956" s="6" t="inlineStr">
        <is>
          <t>https://linkedin.com/in/meghatalwarblr</t>
        </is>
      </c>
      <c r="I956" s="5" t="inlineStr">
        <is>
          <t>Yes</t>
        </is>
      </c>
      <c r="J956" s="3" t="inlineStr">
        <is>
          <t>HubSpot + Elets rolodex: World AI Sequences Data</t>
        </is>
      </c>
      <c r="K956" s="3" t="inlineStr">
        <is>
          <t>Shivam Pathania</t>
        </is>
      </c>
      <c r="L956" s="3" t="inlineStr">
        <is>
          <t>2026-07-20</t>
        </is>
      </c>
      <c r="M956" s="6" t="inlineStr">
        <is>
          <t>https://app.hubspot.com/contacts/147308736/record/0-1/589573143801</t>
        </is>
      </c>
      <c r="N956" s="3" t="inlineStr">
        <is>
          <t>Active in CRM - coordinate with owner before contacting</t>
        </is>
      </c>
      <c r="O956" s="3" t="inlineStr">
        <is>
          <t>Hardware &amp; infrastructure</t>
        </is>
      </c>
      <c r="P956" s="3" t="n">
        <v>1</v>
      </c>
      <c r="Q956" s="3" t="inlineStr">
        <is>
          <t>Silver</t>
        </is>
      </c>
      <c r="R956" s="3" t="inlineStr">
        <is>
          <t>Zinnov Confluence 2026 (India) (19-20 Aug 2026) - Silver</t>
        </is>
      </c>
      <c r="S956" s="3" t="inlineStr">
        <is>
          <t>dell.com</t>
        </is>
      </c>
      <c r="T956" s="3" t="inlineStr">
        <is>
          <t>GCC build-outs and AI infrastructure refresh - platinum branding plus experience zone.</t>
        </is>
      </c>
      <c r="U956" s="7" t="inlineStr">
        <is>
          <t>Not contacted</t>
        </is>
      </c>
      <c r="V956" s="7" t="inlineStr"/>
      <c r="W956" s="7" t="inlineStr"/>
    </row>
    <row r="957">
      <c r="A957" s="8" t="inlineStr">
        <is>
          <t>B - Warm</t>
        </is>
      </c>
      <c r="B957" s="3" t="inlineStr">
        <is>
          <t>Dell Technologies</t>
        </is>
      </c>
      <c r="C957" s="4" t="inlineStr">
        <is>
          <t>Mr. Srihari Palangala</t>
        </is>
      </c>
      <c r="D957" s="3" t="inlineStr">
        <is>
          <t>Head of Marketing</t>
        </is>
      </c>
      <c r="E957" s="3" t="inlineStr">
        <is>
          <t>srihari.palangala@dell.com</t>
        </is>
      </c>
      <c r="F957" s="3" t="inlineStr">
        <is>
          <t>9619244271 | 9930986110</t>
        </is>
      </c>
      <c r="G957" s="3" t="inlineStr"/>
      <c r="H957" s="6" t="inlineStr">
        <is>
          <t>https://www.linkedin.com/in/sriharipalangala/?originalSubdomain=in</t>
        </is>
      </c>
      <c r="I957" s="5" t="inlineStr">
        <is>
          <t>Yes</t>
        </is>
      </c>
      <c r="J957" s="3" t="inlineStr">
        <is>
          <t>HubSpot</t>
        </is>
      </c>
      <c r="K957" s="3" t="inlineStr">
        <is>
          <t>Shivam Pathania</t>
        </is>
      </c>
      <c r="L957" s="3" t="inlineStr"/>
      <c r="M957" s="6" t="inlineStr">
        <is>
          <t>https://app.hubspot.com/contacts/147308736/record/0-1/589848960209</t>
        </is>
      </c>
      <c r="N957" s="3" t="inlineStr">
        <is>
          <t>Active in CRM - coordinate with owner before contacting</t>
        </is>
      </c>
      <c r="O957" s="3" t="inlineStr">
        <is>
          <t>Hardware &amp; infrastructure</t>
        </is>
      </c>
      <c r="P957" s="3" t="n">
        <v>1</v>
      </c>
      <c r="Q957" s="3" t="inlineStr">
        <is>
          <t>Silver</t>
        </is>
      </c>
      <c r="R957" s="3" t="inlineStr">
        <is>
          <t>Zinnov Confluence 2026 (India) (19-20 Aug 2026) - Silver</t>
        </is>
      </c>
      <c r="S957" s="3" t="inlineStr">
        <is>
          <t>dell.com</t>
        </is>
      </c>
      <c r="T957" s="3" t="inlineStr">
        <is>
          <t>GCC build-outs and AI infrastructure refresh - platinum branding plus experience zone.</t>
        </is>
      </c>
      <c r="U957" s="7" t="inlineStr">
        <is>
          <t>Not contacted</t>
        </is>
      </c>
      <c r="V957" s="7" t="inlineStr"/>
      <c r="W957" s="7" t="inlineStr"/>
    </row>
    <row r="958">
      <c r="A958" s="8" t="inlineStr">
        <is>
          <t>B - Warm</t>
        </is>
      </c>
      <c r="B958" s="3" t="inlineStr">
        <is>
          <t>Dell Technologies</t>
        </is>
      </c>
      <c r="C958" s="4" t="inlineStr">
        <is>
          <t>Nanda Chawla</t>
        </is>
      </c>
      <c r="D958" s="3" t="inlineStr">
        <is>
          <t>Senior Field Marketing Manager</t>
        </is>
      </c>
      <c r="E958" s="3" t="inlineStr">
        <is>
          <t>nanda.inderlalchawla@dell.com</t>
        </is>
      </c>
      <c r="F958" s="3" t="inlineStr">
        <is>
          <t>+917738097763</t>
        </is>
      </c>
      <c r="G958" s="3" t="inlineStr">
        <is>
          <t>7738097763</t>
        </is>
      </c>
      <c r="H958" s="6" t="inlineStr">
        <is>
          <t>https://in.linkedin.com/in/nanda-chawla-a585451</t>
        </is>
      </c>
      <c r="I958" s="5" t="inlineStr">
        <is>
          <t>Yes</t>
        </is>
      </c>
      <c r="J958" s="3" t="inlineStr">
        <is>
          <t>HubSpot + Elets rolodex: corporate data entprise</t>
        </is>
      </c>
      <c r="K958" s="3" t="inlineStr">
        <is>
          <t>Shivam Pathania</t>
        </is>
      </c>
      <c r="L958" s="3" t="inlineStr">
        <is>
          <t>2026-08-04</t>
        </is>
      </c>
      <c r="M958" s="6" t="inlineStr">
        <is>
          <t>https://app.hubspot.com/contacts/147308736/record/0-1/588514574550</t>
        </is>
      </c>
      <c r="N958" s="3" t="inlineStr">
        <is>
          <t>Active in CRM - coordinate with owner before contacting</t>
        </is>
      </c>
      <c r="O958" s="3" t="inlineStr">
        <is>
          <t>Hardware &amp; infrastructure</t>
        </is>
      </c>
      <c r="P958" s="3" t="n">
        <v>1</v>
      </c>
      <c r="Q958" s="3" t="inlineStr">
        <is>
          <t>Silver</t>
        </is>
      </c>
      <c r="R958" s="3" t="inlineStr">
        <is>
          <t>Zinnov Confluence 2026 (India) (19-20 Aug 2026) - Silver</t>
        </is>
      </c>
      <c r="S958" s="3" t="inlineStr">
        <is>
          <t>dell.com</t>
        </is>
      </c>
      <c r="T958" s="3" t="inlineStr">
        <is>
          <t>GCC build-outs and AI infrastructure refresh - platinum branding plus experience zone.</t>
        </is>
      </c>
      <c r="U958" s="7" t="inlineStr">
        <is>
          <t>Not contacted</t>
        </is>
      </c>
      <c r="V958" s="7" t="inlineStr"/>
      <c r="W958" s="7" t="inlineStr"/>
    </row>
    <row r="959">
      <c r="A959" s="8" t="inlineStr">
        <is>
          <t>B - Warm</t>
        </is>
      </c>
      <c r="B959" s="3" t="inlineStr">
        <is>
          <t>Dell Technologies</t>
        </is>
      </c>
      <c r="C959" s="4" t="inlineStr">
        <is>
          <t>Nidhi Hola</t>
        </is>
      </c>
      <c r="D959" s="3" t="inlineStr">
        <is>
          <t>Country Marketing Director</t>
        </is>
      </c>
      <c r="E959" s="3" t="inlineStr">
        <is>
          <t>nidhi.hola@dell.com</t>
        </is>
      </c>
      <c r="F959" s="3" t="inlineStr">
        <is>
          <t>91679 77911</t>
        </is>
      </c>
      <c r="G959" s="3" t="inlineStr"/>
      <c r="H959" s="6" t="inlineStr">
        <is>
          <t>https://linkedin.com/in/nidhi-hola-384b8a3</t>
        </is>
      </c>
      <c r="I959" s="5" t="inlineStr">
        <is>
          <t>Yes</t>
        </is>
      </c>
      <c r="J959" s="3" t="inlineStr">
        <is>
          <t>HubSpot + Elets rolodex: World AI Sequences Data</t>
        </is>
      </c>
      <c r="K959" s="3" t="inlineStr">
        <is>
          <t>Shivam Pathania</t>
        </is>
      </c>
      <c r="L959" s="3" t="inlineStr">
        <is>
          <t>2026-09-24</t>
        </is>
      </c>
      <c r="M959" s="6" t="inlineStr">
        <is>
          <t>https://app.hubspot.com/contacts/147308736/record/0-1/589405055170</t>
        </is>
      </c>
      <c r="N959" s="3" t="inlineStr">
        <is>
          <t>Active in CRM - coordinate with owner before contacting</t>
        </is>
      </c>
      <c r="O959" s="3" t="inlineStr">
        <is>
          <t>Hardware &amp; infrastructure</t>
        </is>
      </c>
      <c r="P959" s="3" t="n">
        <v>1</v>
      </c>
      <c r="Q959" s="3" t="inlineStr">
        <is>
          <t>Silver</t>
        </is>
      </c>
      <c r="R959" s="3" t="inlineStr">
        <is>
          <t>Zinnov Confluence 2026 (India) (19-20 Aug 2026) - Silver</t>
        </is>
      </c>
      <c r="S959" s="3" t="inlineStr">
        <is>
          <t>dell.com</t>
        </is>
      </c>
      <c r="T959" s="3" t="inlineStr">
        <is>
          <t>GCC build-outs and AI infrastructure refresh - platinum branding plus experience zone.</t>
        </is>
      </c>
      <c r="U959" s="7" t="inlineStr">
        <is>
          <t>Not contacted</t>
        </is>
      </c>
      <c r="V959" s="7" t="inlineStr"/>
      <c r="W959" s="7" t="inlineStr"/>
    </row>
    <row r="960">
      <c r="A960" s="8" t="inlineStr">
        <is>
          <t>B - Warm</t>
        </is>
      </c>
      <c r="B960" s="3" t="inlineStr">
        <is>
          <t>Dell Technologies</t>
        </is>
      </c>
      <c r="C960" s="4" t="inlineStr">
        <is>
          <t>Nisanth Ps</t>
        </is>
      </c>
      <c r="D960" s="3" t="inlineStr">
        <is>
          <t>Senior Director of Marketing</t>
        </is>
      </c>
      <c r="E960" s="3" t="inlineStr">
        <is>
          <t>nishanth_ps@dell.com</t>
        </is>
      </c>
      <c r="F960" s="3" t="inlineStr"/>
      <c r="G960" s="3" t="inlineStr">
        <is>
          <t>+91 98807 20023</t>
        </is>
      </c>
      <c r="H960" s="6" t="inlineStr">
        <is>
          <t>https://www.linkedin.com/in/nisanth-ps-20365a1</t>
        </is>
      </c>
      <c r="I960" s="5" t="inlineStr">
        <is>
          <t>Yes</t>
        </is>
      </c>
      <c r="J960" s="3" t="inlineStr">
        <is>
          <t>Lusha</t>
        </is>
      </c>
      <c r="K960" s="3" t="inlineStr"/>
      <c r="L960" s="3" t="inlineStr"/>
      <c r="M960" s="3" t="inlineStr"/>
      <c r="N960" s="3" t="inlineStr">
        <is>
          <t>Active in CRM - coordinate with owner before contacting</t>
        </is>
      </c>
      <c r="O960" s="3" t="inlineStr">
        <is>
          <t>Hardware &amp; infrastructure</t>
        </is>
      </c>
      <c r="P960" s="3" t="n">
        <v>1</v>
      </c>
      <c r="Q960" s="3" t="inlineStr">
        <is>
          <t>Silver</t>
        </is>
      </c>
      <c r="R960" s="3" t="inlineStr">
        <is>
          <t>Zinnov Confluence 2026 (India) (19-20 Aug 2026) - Silver</t>
        </is>
      </c>
      <c r="S960" s="3" t="inlineStr">
        <is>
          <t>dell.com</t>
        </is>
      </c>
      <c r="T960" s="3" t="inlineStr">
        <is>
          <t>GCC build-outs and AI infrastructure refresh - platinum branding plus experience zone.</t>
        </is>
      </c>
      <c r="U960" s="7" t="inlineStr">
        <is>
          <t>Not contacted</t>
        </is>
      </c>
      <c r="V960" s="7" t="inlineStr"/>
      <c r="W960" s="7" t="inlineStr"/>
    </row>
    <row r="961">
      <c r="A961" s="8" t="inlineStr">
        <is>
          <t>B - Warm</t>
        </is>
      </c>
      <c r="B961" s="3" t="inlineStr">
        <is>
          <t>Dell Technologies</t>
        </is>
      </c>
      <c r="C961" s="4" t="inlineStr">
        <is>
          <t>Piyush</t>
        </is>
      </c>
      <c r="D961" s="3" t="inlineStr">
        <is>
          <t>APAC Marketing</t>
        </is>
      </c>
      <c r="E961" s="3" t="inlineStr">
        <is>
          <t>piyush_pushkal@dell.com</t>
        </is>
      </c>
      <c r="F961" s="3" t="inlineStr">
        <is>
          <t>+919900159934</t>
        </is>
      </c>
      <c r="G961" s="3" t="inlineStr"/>
      <c r="H961" s="6" t="inlineStr">
        <is>
          <t>https://in.linkedin.com/in/piyushpushkal</t>
        </is>
      </c>
      <c r="I961" s="5" t="inlineStr">
        <is>
          <t>Yes</t>
        </is>
      </c>
      <c r="J961" s="3" t="inlineStr">
        <is>
          <t>HubSpot + Elets rolodex: corporate data entprise</t>
        </is>
      </c>
      <c r="K961" s="3" t="inlineStr">
        <is>
          <t>Anubhav Kumar Dwivedi</t>
        </is>
      </c>
      <c r="L961" s="3" t="inlineStr"/>
      <c r="M961" s="6" t="inlineStr">
        <is>
          <t>https://app.hubspot.com/contacts/147308736/record/0-1/793200246004</t>
        </is>
      </c>
      <c r="N961" s="3" t="inlineStr">
        <is>
          <t>Active in CRM - coordinate with owner before contacting</t>
        </is>
      </c>
      <c r="O961" s="3" t="inlineStr">
        <is>
          <t>Hardware &amp; infrastructure</t>
        </is>
      </c>
      <c r="P961" s="3" t="n">
        <v>1</v>
      </c>
      <c r="Q961" s="3" t="inlineStr">
        <is>
          <t>Silver</t>
        </is>
      </c>
      <c r="R961" s="3" t="inlineStr">
        <is>
          <t>Zinnov Confluence 2026 (India) (19-20 Aug 2026) - Silver</t>
        </is>
      </c>
      <c r="S961" s="3" t="inlineStr">
        <is>
          <t>dell.com</t>
        </is>
      </c>
      <c r="T961" s="3" t="inlineStr">
        <is>
          <t>GCC build-outs and AI infrastructure refresh - platinum branding plus experience zone.</t>
        </is>
      </c>
      <c r="U961" s="7" t="inlineStr">
        <is>
          <t>Not contacted</t>
        </is>
      </c>
      <c r="V961" s="7" t="inlineStr"/>
      <c r="W961" s="7" t="inlineStr"/>
    </row>
    <row r="962">
      <c r="A962" s="8" t="inlineStr">
        <is>
          <t>B - Warm</t>
        </is>
      </c>
      <c r="B962" s="3" t="inlineStr">
        <is>
          <t>Dell Technologies</t>
        </is>
      </c>
      <c r="C962" s="4" t="inlineStr">
        <is>
          <t>Pratibha Nileshwar</t>
        </is>
      </c>
      <c r="D962" s="3" t="inlineStr">
        <is>
          <t>Experiential Marketing Manager</t>
        </is>
      </c>
      <c r="E962" s="3" t="inlineStr">
        <is>
          <t>pratibha_nileshwar@dell.com</t>
        </is>
      </c>
      <c r="F962" s="3" t="inlineStr">
        <is>
          <t>+919008009008</t>
        </is>
      </c>
      <c r="G962" s="3" t="inlineStr"/>
      <c r="H962" s="6" t="inlineStr">
        <is>
          <t>https://linkedin.com/in/pratibha-nileshwar</t>
        </is>
      </c>
      <c r="I962" s="5" t="inlineStr">
        <is>
          <t>Yes</t>
        </is>
      </c>
      <c r="J962" s="3" t="inlineStr">
        <is>
          <t>HubSpot</t>
        </is>
      </c>
      <c r="K962" s="3" t="inlineStr">
        <is>
          <t>Arpana Singh</t>
        </is>
      </c>
      <c r="L962" s="3" t="inlineStr">
        <is>
          <t>2026-08-04</t>
        </is>
      </c>
      <c r="M962" s="6" t="inlineStr">
        <is>
          <t>https://app.hubspot.com/contacts/147308736/record/0-1/837520571595</t>
        </is>
      </c>
      <c r="N962" s="3" t="inlineStr">
        <is>
          <t>Active in CRM - coordinate with owner before contacting</t>
        </is>
      </c>
      <c r="O962" s="3" t="inlineStr">
        <is>
          <t>Hardware &amp; infrastructure</t>
        </is>
      </c>
      <c r="P962" s="3" t="n">
        <v>1</v>
      </c>
      <c r="Q962" s="3" t="inlineStr">
        <is>
          <t>Silver</t>
        </is>
      </c>
      <c r="R962" s="3" t="inlineStr">
        <is>
          <t>Zinnov Confluence 2026 (India) (19-20 Aug 2026) - Silver</t>
        </is>
      </c>
      <c r="S962" s="3" t="inlineStr">
        <is>
          <t>dell.com</t>
        </is>
      </c>
      <c r="T962" s="3" t="inlineStr">
        <is>
          <t>GCC build-outs and AI infrastructure refresh - platinum branding plus experience zone.</t>
        </is>
      </c>
      <c r="U962" s="7" t="inlineStr">
        <is>
          <t>Not contacted</t>
        </is>
      </c>
      <c r="V962" s="7" t="inlineStr"/>
      <c r="W962" s="7" t="inlineStr"/>
    </row>
    <row r="963">
      <c r="A963" s="8" t="inlineStr">
        <is>
          <t>B - Warm</t>
        </is>
      </c>
      <c r="B963" s="3" t="inlineStr">
        <is>
          <t>Dell Technologies</t>
        </is>
      </c>
      <c r="C963" s="4" t="inlineStr">
        <is>
          <t>Pratibha Nileshwar</t>
        </is>
      </c>
      <c r="D963" s="3" t="inlineStr">
        <is>
          <t>Experiential Marketing Manager</t>
        </is>
      </c>
      <c r="E963" s="3" t="inlineStr">
        <is>
          <t>pratibha.nileshwar@dell.com</t>
        </is>
      </c>
      <c r="F963" s="3" t="inlineStr">
        <is>
          <t>99908 09215</t>
        </is>
      </c>
      <c r="G963" s="3" t="inlineStr"/>
      <c r="H963" s="6" t="inlineStr">
        <is>
          <t>https://linkedin.com/in/pratibha-nileshwar</t>
        </is>
      </c>
      <c r="I963" s="5" t="inlineStr">
        <is>
          <t>Yes</t>
        </is>
      </c>
      <c r="J963" s="3" t="inlineStr">
        <is>
          <t>HubSpot</t>
        </is>
      </c>
      <c r="K963" s="3" t="inlineStr">
        <is>
          <t>Md. Iqbal</t>
        </is>
      </c>
      <c r="L963" s="3" t="inlineStr">
        <is>
          <t>2026-08-03</t>
        </is>
      </c>
      <c r="M963" s="6" t="inlineStr">
        <is>
          <t>https://app.hubspot.com/contacts/147308736/record/0-1/589923343562</t>
        </is>
      </c>
      <c r="N963" s="3" t="inlineStr">
        <is>
          <t>Active in CRM - coordinate with owner before contacting</t>
        </is>
      </c>
      <c r="O963" s="3" t="inlineStr">
        <is>
          <t>Hardware &amp; infrastructure</t>
        </is>
      </c>
      <c r="P963" s="3" t="n">
        <v>1</v>
      </c>
      <c r="Q963" s="3" t="inlineStr">
        <is>
          <t>Silver</t>
        </is>
      </c>
      <c r="R963" s="3" t="inlineStr">
        <is>
          <t>Zinnov Confluence 2026 (India) (19-20 Aug 2026) - Silver</t>
        </is>
      </c>
      <c r="S963" s="3" t="inlineStr">
        <is>
          <t>dell.com</t>
        </is>
      </c>
      <c r="T963" s="3" t="inlineStr">
        <is>
          <t>GCC build-outs and AI infrastructure refresh - platinum branding plus experience zone.</t>
        </is>
      </c>
      <c r="U963" s="7" t="inlineStr">
        <is>
          <t>Not contacted</t>
        </is>
      </c>
      <c r="V963" s="7" t="inlineStr"/>
      <c r="W963" s="7" t="inlineStr"/>
    </row>
    <row r="964">
      <c r="A964" s="8" t="inlineStr">
        <is>
          <t>B - Warm</t>
        </is>
      </c>
      <c r="B964" s="3" t="inlineStr">
        <is>
          <t>Dell Technologies</t>
        </is>
      </c>
      <c r="C964" s="4" t="inlineStr">
        <is>
          <t>Pujan Chadha</t>
        </is>
      </c>
      <c r="D964" s="3" t="inlineStr">
        <is>
          <t>Director of Field Product Marketing</t>
        </is>
      </c>
      <c r="E964" s="3" t="inlineStr">
        <is>
          <t>pujan_chadha@dell.com</t>
        </is>
      </c>
      <c r="F964" s="3" t="inlineStr"/>
      <c r="G964" s="3" t="inlineStr">
        <is>
          <t>+91 99009 13924</t>
        </is>
      </c>
      <c r="H964" s="6" t="inlineStr">
        <is>
          <t>https://www.linkedin.com/in/pujan-chadha-02a38b13</t>
        </is>
      </c>
      <c r="I964" s="5" t="inlineStr">
        <is>
          <t>Yes</t>
        </is>
      </c>
      <c r="J964" s="3" t="inlineStr">
        <is>
          <t>Lusha</t>
        </is>
      </c>
      <c r="K964" s="3" t="inlineStr"/>
      <c r="L964" s="3" t="inlineStr"/>
      <c r="M964" s="3" t="inlineStr"/>
      <c r="N964" s="3" t="inlineStr">
        <is>
          <t>Active in CRM - coordinate with owner before contacting</t>
        </is>
      </c>
      <c r="O964" s="3" t="inlineStr">
        <is>
          <t>Hardware &amp; infrastructure</t>
        </is>
      </c>
      <c r="P964" s="3" t="n">
        <v>1</v>
      </c>
      <c r="Q964" s="3" t="inlineStr">
        <is>
          <t>Silver</t>
        </is>
      </c>
      <c r="R964" s="3" t="inlineStr">
        <is>
          <t>Zinnov Confluence 2026 (India) (19-20 Aug 2026) - Silver</t>
        </is>
      </c>
      <c r="S964" s="3" t="inlineStr">
        <is>
          <t>dell.com</t>
        </is>
      </c>
      <c r="T964" s="3" t="inlineStr">
        <is>
          <t>GCC build-outs and AI infrastructure refresh - platinum branding plus experience zone.</t>
        </is>
      </c>
      <c r="U964" s="7" t="inlineStr">
        <is>
          <t>Not contacted</t>
        </is>
      </c>
      <c r="V964" s="7" t="inlineStr"/>
      <c r="W964" s="7" t="inlineStr"/>
    </row>
    <row r="965">
      <c r="A965" s="8" t="inlineStr">
        <is>
          <t>B - Warm</t>
        </is>
      </c>
      <c r="B965" s="3" t="inlineStr">
        <is>
          <t>Dell Technologies</t>
        </is>
      </c>
      <c r="C965" s="4" t="inlineStr">
        <is>
          <t>Sravan Pinnu</t>
        </is>
      </c>
      <c r="D965" s="3" t="inlineStr">
        <is>
          <t>Field Marketing Manager</t>
        </is>
      </c>
      <c r="E965" s="3" t="inlineStr">
        <is>
          <t>sravan.pinnu@dell.com</t>
        </is>
      </c>
      <c r="F965" s="3" t="inlineStr">
        <is>
          <t>5127284737</t>
        </is>
      </c>
      <c r="G965" s="3" t="inlineStr"/>
      <c r="H965" s="6" t="inlineStr">
        <is>
          <t>https://www.linkedin.com/in/sravan-pinnu-24744b10/</t>
        </is>
      </c>
      <c r="I965" s="5" t="inlineStr">
        <is>
          <t>Yes</t>
        </is>
      </c>
      <c r="J965" s="3" t="inlineStr">
        <is>
          <t>HubSpot</t>
        </is>
      </c>
      <c r="K965" s="3" t="inlineStr">
        <is>
          <t>Anubhav Kumar Dwivedi</t>
        </is>
      </c>
      <c r="L965" s="3" t="inlineStr"/>
      <c r="M965" s="6" t="inlineStr">
        <is>
          <t>https://app.hubspot.com/contacts/147308736/record/0-1/793236366547</t>
        </is>
      </c>
      <c r="N965" s="3" t="inlineStr">
        <is>
          <t>Active in CRM - coordinate with owner before contacting</t>
        </is>
      </c>
      <c r="O965" s="3" t="inlineStr">
        <is>
          <t>Hardware &amp; infrastructure</t>
        </is>
      </c>
      <c r="P965" s="3" t="n">
        <v>1</v>
      </c>
      <c r="Q965" s="3" t="inlineStr">
        <is>
          <t>Silver</t>
        </is>
      </c>
      <c r="R965" s="3" t="inlineStr">
        <is>
          <t>Zinnov Confluence 2026 (India) (19-20 Aug 2026) - Silver</t>
        </is>
      </c>
      <c r="S965" s="3" t="inlineStr">
        <is>
          <t>dell.com</t>
        </is>
      </c>
      <c r="T965" s="3" t="inlineStr">
        <is>
          <t>GCC build-outs and AI infrastructure refresh - platinum branding plus experience zone.</t>
        </is>
      </c>
      <c r="U965" s="7" t="inlineStr">
        <is>
          <t>Not contacted</t>
        </is>
      </c>
      <c r="V965" s="7" t="inlineStr"/>
      <c r="W965" s="7" t="inlineStr"/>
    </row>
    <row r="966">
      <c r="A966" s="8" t="inlineStr">
        <is>
          <t>B - Warm</t>
        </is>
      </c>
      <c r="B966" s="3" t="inlineStr">
        <is>
          <t>Dell Technologies</t>
        </is>
      </c>
      <c r="C966" s="4" t="inlineStr">
        <is>
          <t>Srihari Palangala</t>
        </is>
      </c>
      <c r="D966" s="3" t="inlineStr">
        <is>
          <t>Head of Marketing</t>
        </is>
      </c>
      <c r="E966" s="3" t="inlineStr">
        <is>
          <t>srihari.palangala@dell.com</t>
        </is>
      </c>
      <c r="F966" s="3" t="inlineStr">
        <is>
          <t>9741912190</t>
        </is>
      </c>
      <c r="G966" s="3" t="inlineStr"/>
      <c r="H966" s="3" t="inlineStr"/>
      <c r="I966" s="5" t="inlineStr">
        <is>
          <t>Yes</t>
        </is>
      </c>
      <c r="J966" s="3" t="inlineStr">
        <is>
          <t>Elets rolodex: corporate data entprise</t>
        </is>
      </c>
      <c r="K966" s="3" t="inlineStr"/>
      <c r="L966" s="3" t="inlineStr"/>
      <c r="M966" s="3" t="inlineStr"/>
      <c r="N966" s="3" t="inlineStr">
        <is>
          <t>Active in CRM - coordinate with owner before contacting</t>
        </is>
      </c>
      <c r="O966" s="3" t="inlineStr">
        <is>
          <t>Hardware &amp; infrastructure</t>
        </is>
      </c>
      <c r="P966" s="3" t="n">
        <v>1</v>
      </c>
      <c r="Q966" s="3" t="inlineStr">
        <is>
          <t>Silver</t>
        </is>
      </c>
      <c r="R966" s="3" t="inlineStr">
        <is>
          <t>Zinnov Confluence 2026 (India) (19-20 Aug 2026) - Silver</t>
        </is>
      </c>
      <c r="S966" s="3" t="inlineStr">
        <is>
          <t>dell.com</t>
        </is>
      </c>
      <c r="T966" s="3" t="inlineStr">
        <is>
          <t>GCC build-outs and AI infrastructure refresh - platinum branding plus experience zone.</t>
        </is>
      </c>
      <c r="U966" s="7" t="inlineStr">
        <is>
          <t>Not contacted</t>
        </is>
      </c>
      <c r="V966" s="7" t="inlineStr"/>
      <c r="W966" s="7" t="inlineStr">
        <is>
          <t>Corporate enterprise database (sheet: with phone)</t>
        </is>
      </c>
    </row>
    <row r="967">
      <c r="A967" s="8" t="inlineStr">
        <is>
          <t>B - Warm</t>
        </is>
      </c>
      <c r="B967" s="3" t="inlineStr">
        <is>
          <t>Dell Technologies</t>
        </is>
      </c>
      <c r="C967" s="4" t="inlineStr">
        <is>
          <t>Tarun Goyal</t>
        </is>
      </c>
      <c r="D967" s="3" t="inlineStr">
        <is>
          <t>Vice President of Marketing</t>
        </is>
      </c>
      <c r="E967" s="3" t="inlineStr">
        <is>
          <t>tarun.goyal@dell.com</t>
        </is>
      </c>
      <c r="F967" s="3" t="inlineStr"/>
      <c r="G967" s="3" t="inlineStr"/>
      <c r="H967" s="6" t="inlineStr">
        <is>
          <t>https://linkedin.com/in/tarun-goyal-336b051</t>
        </is>
      </c>
      <c r="I967" s="5" t="inlineStr">
        <is>
          <t>Yes</t>
        </is>
      </c>
      <c r="J967" s="3" t="inlineStr">
        <is>
          <t>HubSpot + Elets rolodex: World AI Sequences Data</t>
        </is>
      </c>
      <c r="K967" s="3" t="inlineStr">
        <is>
          <t>Shivam Pathania</t>
        </is>
      </c>
      <c r="L967" s="3" t="inlineStr">
        <is>
          <t>2026-09-23</t>
        </is>
      </c>
      <c r="M967" s="6" t="inlineStr">
        <is>
          <t>https://app.hubspot.com/contacts/147308736/record/0-1/589542683834</t>
        </is>
      </c>
      <c r="N967" s="3" t="inlineStr">
        <is>
          <t>Active in CRM - coordinate with owner before contacting</t>
        </is>
      </c>
      <c r="O967" s="3" t="inlineStr">
        <is>
          <t>Hardware &amp; infrastructure</t>
        </is>
      </c>
      <c r="P967" s="3" t="n">
        <v>1</v>
      </c>
      <c r="Q967" s="3" t="inlineStr">
        <is>
          <t>Silver</t>
        </is>
      </c>
      <c r="R967" s="3" t="inlineStr">
        <is>
          <t>Zinnov Confluence 2026 (India) (19-20 Aug 2026) - Silver</t>
        </is>
      </c>
      <c r="S967" s="3" t="inlineStr">
        <is>
          <t>dell.com</t>
        </is>
      </c>
      <c r="T967" s="3" t="inlineStr">
        <is>
          <t>GCC build-outs and AI infrastructure refresh - platinum branding plus experience zone.</t>
        </is>
      </c>
      <c r="U967" s="7" t="inlineStr">
        <is>
          <t>Not contacted</t>
        </is>
      </c>
      <c r="V967" s="7" t="inlineStr"/>
      <c r="W967" s="7" t="inlineStr"/>
    </row>
    <row r="968">
      <c r="A968" s="8" t="inlineStr">
        <is>
          <t>B - Warm</t>
        </is>
      </c>
      <c r="B968" s="3" t="inlineStr">
        <is>
          <t>Dell Technologies</t>
        </is>
      </c>
      <c r="C968" s="4" t="inlineStr">
        <is>
          <t>Vijit Banthia</t>
        </is>
      </c>
      <c r="D968" s="3" t="inlineStr">
        <is>
          <t>Campaign Marketing Head</t>
        </is>
      </c>
      <c r="E968" s="3" t="inlineStr">
        <is>
          <t>vijit.banthia@dell.com</t>
        </is>
      </c>
      <c r="F968" s="3" t="inlineStr"/>
      <c r="G968" s="3" t="inlineStr"/>
      <c r="H968" s="6" t="inlineStr">
        <is>
          <t>https://linkedin.com/in/vijit-banthia-24574b7</t>
        </is>
      </c>
      <c r="I968" s="5" t="inlineStr">
        <is>
          <t>Yes</t>
        </is>
      </c>
      <c r="J968" s="3" t="inlineStr">
        <is>
          <t>HubSpot</t>
        </is>
      </c>
      <c r="K968" s="3" t="inlineStr">
        <is>
          <t>Shivam Pathania</t>
        </is>
      </c>
      <c r="L968" s="3" t="inlineStr">
        <is>
          <t>2026-07-29</t>
        </is>
      </c>
      <c r="M968" s="6" t="inlineStr">
        <is>
          <t>https://app.hubspot.com/contacts/147308736/record/0-1/590103560416</t>
        </is>
      </c>
      <c r="N968" s="3" t="inlineStr">
        <is>
          <t>Active in CRM - coordinate with owner before contacting</t>
        </is>
      </c>
      <c r="O968" s="3" t="inlineStr">
        <is>
          <t>Hardware &amp; infrastructure</t>
        </is>
      </c>
      <c r="P968" s="3" t="n">
        <v>1</v>
      </c>
      <c r="Q968" s="3" t="inlineStr">
        <is>
          <t>Silver</t>
        </is>
      </c>
      <c r="R968" s="3" t="inlineStr">
        <is>
          <t>Zinnov Confluence 2026 (India) (19-20 Aug 2026) - Silver</t>
        </is>
      </c>
      <c r="S968" s="3" t="inlineStr">
        <is>
          <t>dell.com</t>
        </is>
      </c>
      <c r="T968" s="3" t="inlineStr">
        <is>
          <t>GCC build-outs and AI infrastructure refresh - platinum branding plus experience zone.</t>
        </is>
      </c>
      <c r="U968" s="7" t="inlineStr">
        <is>
          <t>Not contacted</t>
        </is>
      </c>
      <c r="V968" s="7" t="inlineStr"/>
      <c r="W968" s="7" t="inlineStr"/>
    </row>
    <row r="969">
      <c r="A969" s="8" t="inlineStr">
        <is>
          <t>B - Warm</t>
        </is>
      </c>
      <c r="B969" s="3" t="inlineStr">
        <is>
          <t>Dell Technologies</t>
        </is>
      </c>
      <c r="C969" s="4" t="inlineStr">
        <is>
          <t>Adesh</t>
        </is>
      </c>
      <c r="D969" s="3" t="inlineStr"/>
      <c r="E969" s="3" t="inlineStr">
        <is>
          <t>adesh.manjrekar@dell.com</t>
        </is>
      </c>
      <c r="F969" s="3" t="inlineStr"/>
      <c r="G969" s="3" t="inlineStr"/>
      <c r="H969" s="3" t="inlineStr"/>
      <c r="I969" s="3" t="inlineStr"/>
      <c r="J969" s="3" t="inlineStr">
        <is>
          <t>Elets rolodex: World AI Sequences Data</t>
        </is>
      </c>
      <c r="K969" s="3" t="inlineStr"/>
      <c r="L969" s="3" t="inlineStr"/>
      <c r="M969" s="3" t="inlineStr"/>
      <c r="N969" s="3" t="inlineStr">
        <is>
          <t>Active in CRM - coordinate with owner before contacting</t>
        </is>
      </c>
      <c r="O969" s="3" t="inlineStr">
        <is>
          <t>Hardware &amp; infrastructure</t>
        </is>
      </c>
      <c r="P969" s="3" t="n">
        <v>1</v>
      </c>
      <c r="Q969" s="3" t="inlineStr">
        <is>
          <t>Silver</t>
        </is>
      </c>
      <c r="R969" s="3" t="inlineStr">
        <is>
          <t>Zinnov Confluence 2026 (India) (19-20 Aug 2026) - Silver</t>
        </is>
      </c>
      <c r="S969" s="3" t="inlineStr">
        <is>
          <t>dell.com</t>
        </is>
      </c>
      <c r="T969" s="3" t="inlineStr">
        <is>
          <t>GCC build-outs and AI infrastructure refresh - platinum branding plus experience zone.</t>
        </is>
      </c>
      <c r="U969" s="7" t="inlineStr">
        <is>
          <t>Not contacted</t>
        </is>
      </c>
      <c r="V969" s="7" t="inlineStr"/>
      <c r="W969" s="7" t="inlineStr">
        <is>
          <t>World AI Summit email sequence contact (sheet: Sheet1); World AI Summit email sequence contact (sheet: Unique List)</t>
        </is>
      </c>
    </row>
    <row r="970">
      <c r="A970" s="8" t="inlineStr">
        <is>
          <t>B - Warm</t>
        </is>
      </c>
      <c r="B970" s="3" t="inlineStr">
        <is>
          <t>Dell Technologies</t>
        </is>
      </c>
      <c r="C970" s="4" t="inlineStr">
        <is>
          <t>Amalore Jude</t>
        </is>
      </c>
      <c r="D970" s="3" t="inlineStr"/>
      <c r="E970" s="3" t="inlineStr">
        <is>
          <t>amalore.jude@dell.com</t>
        </is>
      </c>
      <c r="F970" s="3" t="inlineStr"/>
      <c r="G970" s="3" t="inlineStr"/>
      <c r="H970" s="3" t="inlineStr"/>
      <c r="I970" s="3" t="inlineStr"/>
      <c r="J970" s="3" t="inlineStr">
        <is>
          <t>HubSpot</t>
        </is>
      </c>
      <c r="K970" s="3" t="inlineStr">
        <is>
          <t>Shivam Pathania</t>
        </is>
      </c>
      <c r="L970" s="3" t="inlineStr"/>
      <c r="M970" s="6" t="inlineStr">
        <is>
          <t>https://app.hubspot.com/contacts/147308736/record/0-1/589631129829</t>
        </is>
      </c>
      <c r="N970" s="3" t="inlineStr">
        <is>
          <t>Active in CRM - coordinate with owner before contacting</t>
        </is>
      </c>
      <c r="O970" s="3" t="inlineStr">
        <is>
          <t>Hardware &amp; infrastructure</t>
        </is>
      </c>
      <c r="P970" s="3" t="n">
        <v>1</v>
      </c>
      <c r="Q970" s="3" t="inlineStr">
        <is>
          <t>Silver</t>
        </is>
      </c>
      <c r="R970" s="3" t="inlineStr">
        <is>
          <t>Zinnov Confluence 2026 (India) (19-20 Aug 2026) - Silver</t>
        </is>
      </c>
      <c r="S970" s="3" t="inlineStr">
        <is>
          <t>dell.com</t>
        </is>
      </c>
      <c r="T970" s="3" t="inlineStr">
        <is>
          <t>GCC build-outs and AI infrastructure refresh - platinum branding plus experience zone.</t>
        </is>
      </c>
      <c r="U970" s="7" t="inlineStr">
        <is>
          <t>Not contacted</t>
        </is>
      </c>
      <c r="V970" s="7" t="inlineStr"/>
      <c r="W970" s="7" t="inlineStr"/>
    </row>
    <row r="971">
      <c r="A971" s="8" t="inlineStr">
        <is>
          <t>B - Warm</t>
        </is>
      </c>
      <c r="B971" s="3" t="inlineStr">
        <is>
          <t>Dell Technologies</t>
        </is>
      </c>
      <c r="C971" s="4" t="inlineStr">
        <is>
          <t>Amanth Krishna</t>
        </is>
      </c>
      <c r="D971" s="3" t="inlineStr">
        <is>
          <t>Sales Operations Manager</t>
        </is>
      </c>
      <c r="E971" s="3" t="inlineStr">
        <is>
          <t>amanth_krishna@dell.com</t>
        </is>
      </c>
      <c r="F971" s="3" t="inlineStr"/>
      <c r="G971" s="3" t="inlineStr"/>
      <c r="H971" s="6" t="inlineStr">
        <is>
          <t>https://linkedin.com/in/amanth-krishna</t>
        </is>
      </c>
      <c r="I971" s="3" t="inlineStr"/>
      <c r="J971" s="3" t="inlineStr">
        <is>
          <t>HubSpot</t>
        </is>
      </c>
      <c r="K971" s="3" t="inlineStr">
        <is>
          <t>Shivam Pathania</t>
        </is>
      </c>
      <c r="L971" s="3" t="inlineStr">
        <is>
          <t>2026-07-29</t>
        </is>
      </c>
      <c r="M971" s="6" t="inlineStr">
        <is>
          <t>https://app.hubspot.com/contacts/147308736/record/0-1/589992050896</t>
        </is>
      </c>
      <c r="N971" s="3" t="inlineStr">
        <is>
          <t>Active in CRM - coordinate with owner before contacting</t>
        </is>
      </c>
      <c r="O971" s="3" t="inlineStr">
        <is>
          <t>Hardware &amp; infrastructure</t>
        </is>
      </c>
      <c r="P971" s="3" t="n">
        <v>1</v>
      </c>
      <c r="Q971" s="3" t="inlineStr">
        <is>
          <t>Silver</t>
        </is>
      </c>
      <c r="R971" s="3" t="inlineStr">
        <is>
          <t>Zinnov Confluence 2026 (India) (19-20 Aug 2026) - Silver</t>
        </is>
      </c>
      <c r="S971" s="3" t="inlineStr">
        <is>
          <t>dell.com</t>
        </is>
      </c>
      <c r="T971" s="3" t="inlineStr">
        <is>
          <t>GCC build-outs and AI infrastructure refresh - platinum branding plus experience zone.</t>
        </is>
      </c>
      <c r="U971" s="7" t="inlineStr">
        <is>
          <t>Not contacted</t>
        </is>
      </c>
      <c r="V971" s="7" t="inlineStr"/>
      <c r="W971" s="7" t="inlineStr"/>
    </row>
    <row r="972">
      <c r="A972" s="8" t="inlineStr">
        <is>
          <t>B - Warm</t>
        </is>
      </c>
      <c r="B972" s="3" t="inlineStr">
        <is>
          <t>Dell Technologies</t>
        </is>
      </c>
      <c r="C972" s="4" t="inlineStr">
        <is>
          <t>Anand Chatterjee</t>
        </is>
      </c>
      <c r="D972" s="3" t="inlineStr">
        <is>
          <t>National Sales Head</t>
        </is>
      </c>
      <c r="E972" s="3" t="inlineStr">
        <is>
          <t>anand_chatterjee@dell.com</t>
        </is>
      </c>
      <c r="F972" s="3" t="inlineStr">
        <is>
          <t>+919831030752</t>
        </is>
      </c>
      <c r="G972" s="3" t="inlineStr"/>
      <c r="H972" s="3" t="inlineStr"/>
      <c r="I972" s="3" t="inlineStr"/>
      <c r="J972" s="3" t="inlineStr">
        <is>
          <t>HubSpot + Elets rolodex: World AI Sequences Data</t>
        </is>
      </c>
      <c r="K972" s="3" t="inlineStr">
        <is>
          <t>Priyanshi Agrawal</t>
        </is>
      </c>
      <c r="L972" s="3" t="inlineStr">
        <is>
          <t>2026-08-04</t>
        </is>
      </c>
      <c r="M972" s="6" t="inlineStr">
        <is>
          <t>https://app.hubspot.com/contacts/147308736/record/0-1/837520877761</t>
        </is>
      </c>
      <c r="N972" s="3" t="inlineStr">
        <is>
          <t>Active in CRM - coordinate with owner before contacting</t>
        </is>
      </c>
      <c r="O972" s="3" t="inlineStr">
        <is>
          <t>Hardware &amp; infrastructure</t>
        </is>
      </c>
      <c r="P972" s="3" t="n">
        <v>1</v>
      </c>
      <c r="Q972" s="3" t="inlineStr">
        <is>
          <t>Silver</t>
        </is>
      </c>
      <c r="R972" s="3" t="inlineStr">
        <is>
          <t>Zinnov Confluence 2026 (India) (19-20 Aug 2026) - Silver</t>
        </is>
      </c>
      <c r="S972" s="3" t="inlineStr">
        <is>
          <t>dell.com</t>
        </is>
      </c>
      <c r="T972" s="3" t="inlineStr">
        <is>
          <t>GCC build-outs and AI infrastructure refresh - platinum branding plus experience zone.</t>
        </is>
      </c>
      <c r="U972" s="7" t="inlineStr">
        <is>
          <t>Not contacted</t>
        </is>
      </c>
      <c r="V972" s="7" t="inlineStr"/>
      <c r="W972" s="7" t="inlineStr"/>
    </row>
    <row r="973">
      <c r="A973" s="8" t="inlineStr">
        <is>
          <t>B - Warm</t>
        </is>
      </c>
      <c r="B973" s="3" t="inlineStr">
        <is>
          <t>Dell Technologies</t>
        </is>
      </c>
      <c r="C973" s="4" t="inlineStr">
        <is>
          <t>Anay, Pathak</t>
        </is>
      </c>
      <c r="D973" s="3" t="inlineStr">
        <is>
          <t>Pre-Sales Consultant</t>
        </is>
      </c>
      <c r="E973" s="3" t="inlineStr">
        <is>
          <t>anay.pathak@dell.com</t>
        </is>
      </c>
      <c r="F973" s="3" t="inlineStr">
        <is>
          <t>+919971044011</t>
        </is>
      </c>
      <c r="G973" s="3" t="inlineStr">
        <is>
          <t>9971044011</t>
        </is>
      </c>
      <c r="H973" s="6" t="inlineStr">
        <is>
          <t>https://linkedin.com/in/anaypathak</t>
        </is>
      </c>
      <c r="I973" s="3" t="inlineStr"/>
      <c r="J973" s="3" t="inlineStr">
        <is>
          <t>HubSpot</t>
        </is>
      </c>
      <c r="K973" s="3" t="inlineStr">
        <is>
          <t>Md. Iqbal</t>
        </is>
      </c>
      <c r="L973" s="3" t="inlineStr"/>
      <c r="M973" s="6" t="inlineStr">
        <is>
          <t>https://app.hubspot.com/contacts/147308736/record/0-1/677512553719</t>
        </is>
      </c>
      <c r="N973" s="3" t="inlineStr">
        <is>
          <t>Active in CRM - coordinate with owner before contacting</t>
        </is>
      </c>
      <c r="O973" s="3" t="inlineStr">
        <is>
          <t>Hardware &amp; infrastructure</t>
        </is>
      </c>
      <c r="P973" s="3" t="n">
        <v>1</v>
      </c>
      <c r="Q973" s="3" t="inlineStr">
        <is>
          <t>Silver</t>
        </is>
      </c>
      <c r="R973" s="3" t="inlineStr">
        <is>
          <t>Zinnov Confluence 2026 (India) (19-20 Aug 2026) - Silver</t>
        </is>
      </c>
      <c r="S973" s="3" t="inlineStr">
        <is>
          <t>dell.com</t>
        </is>
      </c>
      <c r="T973" s="3" t="inlineStr">
        <is>
          <t>GCC build-outs and AI infrastructure refresh - platinum branding plus experience zone.</t>
        </is>
      </c>
      <c r="U973" s="7" t="inlineStr">
        <is>
          <t>Not contacted</t>
        </is>
      </c>
      <c r="V973" s="7" t="inlineStr"/>
      <c r="W973" s="7" t="inlineStr"/>
    </row>
    <row r="974">
      <c r="A974" s="8" t="inlineStr">
        <is>
          <t>B - Warm</t>
        </is>
      </c>
      <c r="B974" s="3" t="inlineStr">
        <is>
          <t>Dell Technologies</t>
        </is>
      </c>
      <c r="C974" s="4" t="inlineStr">
        <is>
          <t>Anshuman Shahi</t>
        </is>
      </c>
      <c r="D974" s="3" t="inlineStr"/>
      <c r="E974" s="3" t="inlineStr">
        <is>
          <t>anshuman.shahi@dell.com</t>
        </is>
      </c>
      <c r="F974" s="3" t="inlineStr"/>
      <c r="G974" s="3" t="inlineStr"/>
      <c r="H974" s="3" t="inlineStr"/>
      <c r="I974" s="3" t="inlineStr"/>
      <c r="J974" s="3" t="inlineStr">
        <is>
          <t>HubSpot</t>
        </is>
      </c>
      <c r="K974" s="3" t="inlineStr">
        <is>
          <t>Shivam Pathania</t>
        </is>
      </c>
      <c r="L974" s="3" t="inlineStr"/>
      <c r="M974" s="6" t="inlineStr">
        <is>
          <t>https://app.hubspot.com/contacts/147308736/record/0-1/589405055166</t>
        </is>
      </c>
      <c r="N974" s="3" t="inlineStr">
        <is>
          <t>Active in CRM - coordinate with owner before contacting</t>
        </is>
      </c>
      <c r="O974" s="3" t="inlineStr">
        <is>
          <t>Hardware &amp; infrastructure</t>
        </is>
      </c>
      <c r="P974" s="3" t="n">
        <v>1</v>
      </c>
      <c r="Q974" s="3" t="inlineStr">
        <is>
          <t>Silver</t>
        </is>
      </c>
      <c r="R974" s="3" t="inlineStr">
        <is>
          <t>Zinnov Confluence 2026 (India) (19-20 Aug 2026) - Silver</t>
        </is>
      </c>
      <c r="S974" s="3" t="inlineStr">
        <is>
          <t>dell.com</t>
        </is>
      </c>
      <c r="T974" s="3" t="inlineStr">
        <is>
          <t>GCC build-outs and AI infrastructure refresh - platinum branding plus experience zone.</t>
        </is>
      </c>
      <c r="U974" s="7" t="inlineStr">
        <is>
          <t>Not contacted</t>
        </is>
      </c>
      <c r="V974" s="7" t="inlineStr"/>
      <c r="W974" s="7" t="inlineStr"/>
    </row>
    <row r="975">
      <c r="A975" s="8" t="inlineStr">
        <is>
          <t>B - Warm</t>
        </is>
      </c>
      <c r="B975" s="3" t="inlineStr">
        <is>
          <t>Dell Technologies</t>
        </is>
      </c>
      <c r="C975" s="4" t="inlineStr">
        <is>
          <t>Arshdeep Singh</t>
        </is>
      </c>
      <c r="D975" s="3" t="inlineStr">
        <is>
          <t>Account Executive</t>
        </is>
      </c>
      <c r="E975" s="3" t="inlineStr">
        <is>
          <t>arshdeep_chopra@dell.com</t>
        </is>
      </c>
      <c r="F975" s="3" t="inlineStr"/>
      <c r="G975" s="3" t="inlineStr"/>
      <c r="H975" s="3" t="inlineStr"/>
      <c r="I975" s="3" t="inlineStr"/>
      <c r="J975" s="3" t="inlineStr">
        <is>
          <t>Elets rolodex: World AI Sequences Data</t>
        </is>
      </c>
      <c r="K975" s="3" t="inlineStr"/>
      <c r="L975" s="3" t="inlineStr"/>
      <c r="M975" s="3" t="inlineStr"/>
      <c r="N975" s="3" t="inlineStr">
        <is>
          <t>Active in CRM - coordinate with owner before contacting</t>
        </is>
      </c>
      <c r="O975" s="3" t="inlineStr">
        <is>
          <t>Hardware &amp; infrastructure</t>
        </is>
      </c>
      <c r="P975" s="3" t="n">
        <v>1</v>
      </c>
      <c r="Q975" s="3" t="inlineStr">
        <is>
          <t>Silver</t>
        </is>
      </c>
      <c r="R975" s="3" t="inlineStr">
        <is>
          <t>Zinnov Confluence 2026 (India) (19-20 Aug 2026) - Silver</t>
        </is>
      </c>
      <c r="S975" s="3" t="inlineStr">
        <is>
          <t>dell.com</t>
        </is>
      </c>
      <c r="T975" s="3" t="inlineStr">
        <is>
          <t>GCC build-outs and AI infrastructure refresh - platinum branding plus experience zone.</t>
        </is>
      </c>
      <c r="U975" s="7" t="inlineStr">
        <is>
          <t>Not contacted</t>
        </is>
      </c>
      <c r="V975" s="7" t="inlineStr"/>
      <c r="W975" s="7" t="inlineStr">
        <is>
          <t>World AI Summit email sequence contact (sheet: Sheet6)</t>
        </is>
      </c>
    </row>
    <row r="976">
      <c r="A976" s="8" t="inlineStr">
        <is>
          <t>B - Warm</t>
        </is>
      </c>
      <c r="B976" s="3" t="inlineStr">
        <is>
          <t>Dell Technologies</t>
        </is>
      </c>
      <c r="C976" s="4" t="inlineStr">
        <is>
          <t>Ashish Goel</t>
        </is>
      </c>
      <c r="D976" s="3" t="inlineStr">
        <is>
          <t>Senior Manager IT</t>
        </is>
      </c>
      <c r="E976" s="3" t="inlineStr">
        <is>
          <t>ashish.goel2@dell.com</t>
        </is>
      </c>
      <c r="F976" s="3" t="inlineStr">
        <is>
          <t>9916075011</t>
        </is>
      </c>
      <c r="G976" s="3" t="inlineStr"/>
      <c r="H976" s="3" t="inlineStr"/>
      <c r="I976" s="3" t="inlineStr"/>
      <c r="J976" s="3" t="inlineStr">
        <is>
          <t>Elets rolodex: 3rd World AI Summit 2026 Free delegate</t>
        </is>
      </c>
      <c r="K976" s="3" t="inlineStr"/>
      <c r="L976" s="3" t="inlineStr"/>
      <c r="M976" s="3" t="inlineStr"/>
      <c r="N976" s="3" t="inlineStr">
        <is>
          <t>Active in CRM - coordinate with owner before contacting</t>
        </is>
      </c>
      <c r="O976" s="3" t="inlineStr">
        <is>
          <t>Hardware &amp; infrastructure</t>
        </is>
      </c>
      <c r="P976" s="3" t="n">
        <v>1</v>
      </c>
      <c r="Q976" s="3" t="inlineStr">
        <is>
          <t>Silver</t>
        </is>
      </c>
      <c r="R976" s="3" t="inlineStr">
        <is>
          <t>Zinnov Confluence 2026 (India) (19-20 Aug 2026) - Silver</t>
        </is>
      </c>
      <c r="S976" s="3" t="inlineStr">
        <is>
          <t>dell.com</t>
        </is>
      </c>
      <c r="T976" s="3" t="inlineStr">
        <is>
          <t>GCC build-outs and AI infrastructure refresh - platinum branding plus experience zone.</t>
        </is>
      </c>
      <c r="U976" s="7" t="inlineStr">
        <is>
          <t>Not contacted</t>
        </is>
      </c>
      <c r="V976" s="7" t="inlineStr"/>
      <c r="W976" s="7" t="inlineStr">
        <is>
          <t>World AI Summit 2026 free delegate (sheet: Sheet9); World AI Summit 2025 free delegate list (sheet: Confirmation)</t>
        </is>
      </c>
    </row>
    <row r="977">
      <c r="A977" s="8" t="inlineStr">
        <is>
          <t>B - Warm</t>
        </is>
      </c>
      <c r="B977" s="3" t="inlineStr">
        <is>
          <t>Dell Technologies</t>
        </is>
      </c>
      <c r="C977" s="4" t="inlineStr">
        <is>
          <t>Atul Bengeri</t>
        </is>
      </c>
      <c r="D977" s="3" t="inlineStr">
        <is>
          <t>Professor of Practice</t>
        </is>
      </c>
      <c r="E977" s="3" t="inlineStr">
        <is>
          <t>atul_bengeri@dell.com</t>
        </is>
      </c>
      <c r="F977" s="3" t="inlineStr">
        <is>
          <t>9945619191</t>
        </is>
      </c>
      <c r="G977" s="3" t="inlineStr"/>
      <c r="H977" s="3" t="inlineStr"/>
      <c r="I977" s="3" t="inlineStr"/>
      <c r="J977" s="3" t="inlineStr">
        <is>
          <t>Elets rolodex: World AI Sequences Data</t>
        </is>
      </c>
      <c r="K977" s="3" t="inlineStr"/>
      <c r="L977" s="3" t="inlineStr"/>
      <c r="M977" s="3" t="inlineStr"/>
      <c r="N977" s="3" t="inlineStr">
        <is>
          <t>Active in CRM - coordinate with owner before contacting</t>
        </is>
      </c>
      <c r="O977" s="3" t="inlineStr">
        <is>
          <t>Hardware &amp; infrastructure</t>
        </is>
      </c>
      <c r="P977" s="3" t="n">
        <v>1</v>
      </c>
      <c r="Q977" s="3" t="inlineStr">
        <is>
          <t>Silver</t>
        </is>
      </c>
      <c r="R977" s="3" t="inlineStr">
        <is>
          <t>Zinnov Confluence 2026 (India) (19-20 Aug 2026) - Silver</t>
        </is>
      </c>
      <c r="S977" s="3" t="inlineStr">
        <is>
          <t>dell.com</t>
        </is>
      </c>
      <c r="T977" s="3" t="inlineStr">
        <is>
          <t>GCC build-outs and AI infrastructure refresh - platinum branding plus experience zone.</t>
        </is>
      </c>
      <c r="U977" s="7" t="inlineStr">
        <is>
          <t>Not contacted</t>
        </is>
      </c>
      <c r="V977" s="7" t="inlineStr"/>
      <c r="W977" s="7" t="inlineStr">
        <is>
          <t>World AI Summit email sequence contact (sheet: Sheet1); World AI Summit email sequence contact (sheet: Unique List); Corporate enterprise database (sheet: with phone)</t>
        </is>
      </c>
    </row>
    <row r="978">
      <c r="A978" s="8" t="inlineStr">
        <is>
          <t>B - Warm</t>
        </is>
      </c>
      <c r="B978" s="3" t="inlineStr">
        <is>
          <t>Dell Technologies</t>
        </is>
      </c>
      <c r="C978" s="4" t="inlineStr">
        <is>
          <t>Avinash Singh</t>
        </is>
      </c>
      <c r="D978" s="3" t="inlineStr">
        <is>
          <t>Principal Software Engineer</t>
        </is>
      </c>
      <c r="E978" s="3" t="inlineStr">
        <is>
          <t>avisatna@gmail.com</t>
        </is>
      </c>
      <c r="F978" s="3" t="inlineStr">
        <is>
          <t>p:+917795217244</t>
        </is>
      </c>
      <c r="G978" s="3" t="inlineStr"/>
      <c r="H978" s="3" t="inlineStr"/>
      <c r="I978" s="3" t="inlineStr"/>
      <c r="J978" s="3" t="inlineStr">
        <is>
          <t>Elets rolodex: 3rd World AI Summit 2026 Paid delegate</t>
        </is>
      </c>
      <c r="K978" s="3" t="inlineStr"/>
      <c r="L978" s="3" t="inlineStr"/>
      <c r="M978" s="3" t="inlineStr"/>
      <c r="N978" s="3" t="inlineStr">
        <is>
          <t>Active in CRM - coordinate with owner before contacting</t>
        </is>
      </c>
      <c r="O978" s="3" t="inlineStr">
        <is>
          <t>Hardware &amp; infrastructure</t>
        </is>
      </c>
      <c r="P978" s="3" t="n">
        <v>1</v>
      </c>
      <c r="Q978" s="3" t="inlineStr">
        <is>
          <t>Silver</t>
        </is>
      </c>
      <c r="R978" s="3" t="inlineStr">
        <is>
          <t>Zinnov Confluence 2026 (India) (19-20 Aug 2026) - Silver</t>
        </is>
      </c>
      <c r="S978" s="3" t="inlineStr">
        <is>
          <t>dell.com</t>
        </is>
      </c>
      <c r="T978" s="3" t="inlineStr">
        <is>
          <t>GCC build-outs and AI infrastructure refresh - platinum branding plus experience zone.</t>
        </is>
      </c>
      <c r="U978" s="7" t="inlineStr">
        <is>
          <t>Not contacted</t>
        </is>
      </c>
      <c r="V978" s="7" t="inlineStr"/>
      <c r="W978" s="7" t="inlineStr">
        <is>
          <t>World AI Summit 2026 paid delegate (sheet: Consolidate Data); World AI Summit 2026 paid delegate (sheet: Email 16-09-2026)</t>
        </is>
      </c>
    </row>
    <row r="979">
      <c r="A979" s="8" t="inlineStr">
        <is>
          <t>B - Warm</t>
        </is>
      </c>
      <c r="B979" s="3" t="inlineStr">
        <is>
          <t>Dell Technologies</t>
        </is>
      </c>
      <c r="C979" s="4" t="inlineStr">
        <is>
          <t>Cindhu F</t>
        </is>
      </c>
      <c r="D979" s="3" t="inlineStr">
        <is>
          <t>Senior Analyst</t>
        </is>
      </c>
      <c r="E979" s="3" t="inlineStr">
        <is>
          <t>cindhu.f@dell.com</t>
        </is>
      </c>
      <c r="F979" s="3" t="inlineStr">
        <is>
          <t>5127284737</t>
        </is>
      </c>
      <c r="G979" s="3" t="inlineStr"/>
      <c r="H979" s="3" t="inlineStr"/>
      <c r="I979" s="3" t="inlineStr"/>
      <c r="J979" s="3" t="inlineStr">
        <is>
          <t>HubSpot</t>
        </is>
      </c>
      <c r="K979" s="3" t="inlineStr">
        <is>
          <t>Md. Iqbal</t>
        </is>
      </c>
      <c r="L979" s="3" t="inlineStr"/>
      <c r="M979" s="6" t="inlineStr">
        <is>
          <t>https://app.hubspot.com/contacts/147308736/record/0-1/743955408102</t>
        </is>
      </c>
      <c r="N979" s="3" t="inlineStr">
        <is>
          <t>Active in CRM - coordinate with owner before contacting</t>
        </is>
      </c>
      <c r="O979" s="3" t="inlineStr">
        <is>
          <t>Hardware &amp; infrastructure</t>
        </is>
      </c>
      <c r="P979" s="3" t="n">
        <v>1</v>
      </c>
      <c r="Q979" s="3" t="inlineStr">
        <is>
          <t>Silver</t>
        </is>
      </c>
      <c r="R979" s="3" t="inlineStr">
        <is>
          <t>Zinnov Confluence 2026 (India) (19-20 Aug 2026) - Silver</t>
        </is>
      </c>
      <c r="S979" s="3" t="inlineStr">
        <is>
          <t>dell.com</t>
        </is>
      </c>
      <c r="T979" s="3" t="inlineStr">
        <is>
          <t>GCC build-outs and AI infrastructure refresh - platinum branding plus experience zone.</t>
        </is>
      </c>
      <c r="U979" s="7" t="inlineStr">
        <is>
          <t>Not contacted</t>
        </is>
      </c>
      <c r="V979" s="7" t="inlineStr"/>
      <c r="W979" s="7" t="inlineStr"/>
    </row>
    <row r="980">
      <c r="A980" s="8" t="inlineStr">
        <is>
          <t>B - Warm</t>
        </is>
      </c>
      <c r="B980" s="3" t="inlineStr">
        <is>
          <t>Dell Technologies</t>
        </is>
      </c>
      <c r="C980" s="4" t="inlineStr">
        <is>
          <t>Dinkar Adlakha</t>
        </is>
      </c>
      <c r="D980" s="3" t="inlineStr"/>
      <c r="E980" s="3" t="inlineStr">
        <is>
          <t>dinkar.adlakha@emc.com</t>
        </is>
      </c>
      <c r="F980" s="3" t="inlineStr"/>
      <c r="G980" s="3" t="inlineStr"/>
      <c r="H980" s="3" t="inlineStr"/>
      <c r="I980" s="3" t="inlineStr"/>
      <c r="J980" s="3" t="inlineStr">
        <is>
          <t>Elets rolodex: World AI Sequences Data</t>
        </is>
      </c>
      <c r="K980" s="3" t="inlineStr"/>
      <c r="L980" s="3" t="inlineStr"/>
      <c r="M980" s="3" t="inlineStr"/>
      <c r="N980" s="3" t="inlineStr">
        <is>
          <t>Active in CRM - coordinate with owner before contacting</t>
        </is>
      </c>
      <c r="O980" s="3" t="inlineStr">
        <is>
          <t>Hardware &amp; infrastructure</t>
        </is>
      </c>
      <c r="P980" s="3" t="n">
        <v>1</v>
      </c>
      <c r="Q980" s="3" t="inlineStr">
        <is>
          <t>Silver</t>
        </is>
      </c>
      <c r="R980" s="3" t="inlineStr">
        <is>
          <t>Zinnov Confluence 2026 (India) (19-20 Aug 2026) - Silver</t>
        </is>
      </c>
      <c r="S980" s="3" t="inlineStr">
        <is>
          <t>dell.com</t>
        </is>
      </c>
      <c r="T980" s="3" t="inlineStr">
        <is>
          <t>GCC build-outs and AI infrastructure refresh - platinum branding plus experience zone.</t>
        </is>
      </c>
      <c r="U980" s="7" t="inlineStr">
        <is>
          <t>Not contacted</t>
        </is>
      </c>
      <c r="V980" s="7" t="inlineStr"/>
      <c r="W980" s="7" t="inlineStr">
        <is>
          <t>World AI Summit email sequence contact (sheet: Sheet1); World AI Summit email sequence contact (sheet: Unique List)</t>
        </is>
      </c>
    </row>
    <row r="981">
      <c r="A981" s="8" t="inlineStr">
        <is>
          <t>B - Warm</t>
        </is>
      </c>
      <c r="B981" s="3" t="inlineStr">
        <is>
          <t>Dell Technologies</t>
        </is>
      </c>
      <c r="C981" s="4" t="inlineStr">
        <is>
          <t>Indrajit Belgundi</t>
        </is>
      </c>
      <c r="D981" s="3" t="inlineStr">
        <is>
          <t>Senior Director and General Manager</t>
        </is>
      </c>
      <c r="E981" s="3" t="inlineStr">
        <is>
          <t>belgundi_indrajit@dell.com</t>
        </is>
      </c>
      <c r="F981" s="3" t="inlineStr"/>
      <c r="G981" s="3" t="inlineStr"/>
      <c r="H981" s="6" t="inlineStr">
        <is>
          <t>https://linkedin.com/in/indrajitbelgundi</t>
        </is>
      </c>
      <c r="I981" s="3" t="inlineStr"/>
      <c r="J981" s="3" t="inlineStr">
        <is>
          <t>HubSpot + Elets rolodex: World AI Sequences Data</t>
        </is>
      </c>
      <c r="K981" s="3" t="inlineStr">
        <is>
          <t>Shivam Pathania</t>
        </is>
      </c>
      <c r="L981" s="3" t="inlineStr">
        <is>
          <t>2026-09-21</t>
        </is>
      </c>
      <c r="M981" s="6" t="inlineStr">
        <is>
          <t>https://app.hubspot.com/contacts/147308736/record/0-1/589522850018</t>
        </is>
      </c>
      <c r="N981" s="3" t="inlineStr">
        <is>
          <t>Active in CRM - coordinate with owner before contacting</t>
        </is>
      </c>
      <c r="O981" s="3" t="inlineStr">
        <is>
          <t>Hardware &amp; infrastructure</t>
        </is>
      </c>
      <c r="P981" s="3" t="n">
        <v>1</v>
      </c>
      <c r="Q981" s="3" t="inlineStr">
        <is>
          <t>Silver</t>
        </is>
      </c>
      <c r="R981" s="3" t="inlineStr">
        <is>
          <t>Zinnov Confluence 2026 (India) (19-20 Aug 2026) - Silver</t>
        </is>
      </c>
      <c r="S981" s="3" t="inlineStr">
        <is>
          <t>dell.com</t>
        </is>
      </c>
      <c r="T981" s="3" t="inlineStr">
        <is>
          <t>GCC build-outs and AI infrastructure refresh - platinum branding plus experience zone.</t>
        </is>
      </c>
      <c r="U981" s="7" t="inlineStr">
        <is>
          <t>Not contacted</t>
        </is>
      </c>
      <c r="V981" s="7" t="inlineStr"/>
      <c r="W981" s="7" t="inlineStr"/>
    </row>
    <row r="982">
      <c r="A982" s="8" t="inlineStr">
        <is>
          <t>B - Warm</t>
        </is>
      </c>
      <c r="B982" s="3" t="inlineStr">
        <is>
          <t>Dell Technologies</t>
        </is>
      </c>
      <c r="C982" s="4" t="inlineStr">
        <is>
          <t>Karan Singh Kapil Rana</t>
        </is>
      </c>
      <c r="D982" s="3" t="inlineStr"/>
      <c r="E982" s="3" t="inlineStr">
        <is>
          <t>kaprana@cisco.com</t>
        </is>
      </c>
      <c r="F982" s="3" t="inlineStr"/>
      <c r="G982" s="3" t="inlineStr"/>
      <c r="H982" s="3" t="inlineStr"/>
      <c r="I982" s="3" t="inlineStr"/>
      <c r="J982" s="3" t="inlineStr">
        <is>
          <t>Elets rolodex: World AI Sequences Data</t>
        </is>
      </c>
      <c r="K982" s="3" t="inlineStr"/>
      <c r="L982" s="3" t="inlineStr"/>
      <c r="M982" s="3" t="inlineStr"/>
      <c r="N982" s="3" t="inlineStr">
        <is>
          <t>Active in CRM - coordinate with owner before contacting</t>
        </is>
      </c>
      <c r="O982" s="3" t="inlineStr">
        <is>
          <t>Hardware &amp; infrastructure</t>
        </is>
      </c>
      <c r="P982" s="3" t="n">
        <v>1</v>
      </c>
      <c r="Q982" s="3" t="inlineStr">
        <is>
          <t>Silver</t>
        </is>
      </c>
      <c r="R982" s="3" t="inlineStr">
        <is>
          <t>Zinnov Confluence 2026 (India) (19-20 Aug 2026) - Silver</t>
        </is>
      </c>
      <c r="S982" s="3" t="inlineStr">
        <is>
          <t>dell.com</t>
        </is>
      </c>
      <c r="T982" s="3" t="inlineStr">
        <is>
          <t>GCC build-outs and AI infrastructure refresh - platinum branding plus experience zone.</t>
        </is>
      </c>
      <c r="U982" s="7" t="inlineStr">
        <is>
          <t>Not contacted</t>
        </is>
      </c>
      <c r="V982" s="7" t="inlineStr"/>
      <c r="W982" s="7" t="inlineStr">
        <is>
          <t>World AI Summit email sequence contact (sheet: Sheet1); World AI Summit email sequence contact (sheet: Unique List)</t>
        </is>
      </c>
    </row>
    <row r="983">
      <c r="A983" s="8" t="inlineStr">
        <is>
          <t>B - Warm</t>
        </is>
      </c>
      <c r="B983" s="3" t="inlineStr">
        <is>
          <t>Dell Technologies</t>
        </is>
      </c>
      <c r="C983" s="4" t="inlineStr">
        <is>
          <t>Kumar S</t>
        </is>
      </c>
      <c r="D983" s="3" t="inlineStr"/>
      <c r="E983" s="3" t="inlineStr">
        <is>
          <t>kumar.s1@dell.com</t>
        </is>
      </c>
      <c r="F983" s="3" t="inlineStr"/>
      <c r="G983" s="3" t="inlineStr"/>
      <c r="H983" s="3" t="inlineStr"/>
      <c r="I983" s="3" t="inlineStr"/>
      <c r="J983" s="3" t="inlineStr">
        <is>
          <t>Elets rolodex: World AI Sequences Data</t>
        </is>
      </c>
      <c r="K983" s="3" t="inlineStr"/>
      <c r="L983" s="3" t="inlineStr"/>
      <c r="M983" s="3" t="inlineStr"/>
      <c r="N983" s="3" t="inlineStr">
        <is>
          <t>Active in CRM - coordinate with owner before contacting</t>
        </is>
      </c>
      <c r="O983" s="3" t="inlineStr">
        <is>
          <t>Hardware &amp; infrastructure</t>
        </is>
      </c>
      <c r="P983" s="3" t="n">
        <v>1</v>
      </c>
      <c r="Q983" s="3" t="inlineStr">
        <is>
          <t>Silver</t>
        </is>
      </c>
      <c r="R983" s="3" t="inlineStr">
        <is>
          <t>Zinnov Confluence 2026 (India) (19-20 Aug 2026) - Silver</t>
        </is>
      </c>
      <c r="S983" s="3" t="inlineStr">
        <is>
          <t>dell.com</t>
        </is>
      </c>
      <c r="T983" s="3" t="inlineStr">
        <is>
          <t>GCC build-outs and AI infrastructure refresh - platinum branding plus experience zone.</t>
        </is>
      </c>
      <c r="U983" s="7" t="inlineStr">
        <is>
          <t>Not contacted</t>
        </is>
      </c>
      <c r="V983" s="7" t="inlineStr"/>
      <c r="W983" s="7" t="inlineStr">
        <is>
          <t>World AI Summit email sequence contact (sheet: Sheet1); World AI Summit email sequence contact (sheet: Unique List)</t>
        </is>
      </c>
    </row>
    <row r="984">
      <c r="A984" s="8" t="inlineStr">
        <is>
          <t>B - Warm</t>
        </is>
      </c>
      <c r="B984" s="3" t="inlineStr">
        <is>
          <t>Dell Technologies</t>
        </is>
      </c>
      <c r="C984" s="4" t="inlineStr">
        <is>
          <t>Lokesh Achar</t>
        </is>
      </c>
      <c r="D984" s="3" t="inlineStr">
        <is>
          <t>Manager</t>
        </is>
      </c>
      <c r="E984" s="3" t="inlineStr">
        <is>
          <t>lokesh.char@gmail.com</t>
        </is>
      </c>
      <c r="F984" s="3" t="inlineStr">
        <is>
          <t>p:+919148679720</t>
        </is>
      </c>
      <c r="G984" s="3" t="inlineStr"/>
      <c r="H984" s="3" t="inlineStr"/>
      <c r="I984" s="3" t="inlineStr"/>
      <c r="J984" s="3" t="inlineStr">
        <is>
          <t>Elets rolodex: 3rd World AI Summit 2026 Paid delegate</t>
        </is>
      </c>
      <c r="K984" s="3" t="inlineStr"/>
      <c r="L984" s="3" t="inlineStr"/>
      <c r="M984" s="3" t="inlineStr"/>
      <c r="N984" s="3" t="inlineStr">
        <is>
          <t>Active in CRM - coordinate with owner before contacting</t>
        </is>
      </c>
      <c r="O984" s="3" t="inlineStr">
        <is>
          <t>Hardware &amp; infrastructure</t>
        </is>
      </c>
      <c r="P984" s="3" t="n">
        <v>1</v>
      </c>
      <c r="Q984" s="3" t="inlineStr">
        <is>
          <t>Silver</t>
        </is>
      </c>
      <c r="R984" s="3" t="inlineStr">
        <is>
          <t>Zinnov Confluence 2026 (India) (19-20 Aug 2026) - Silver</t>
        </is>
      </c>
      <c r="S984" s="3" t="inlineStr">
        <is>
          <t>dell.com</t>
        </is>
      </c>
      <c r="T984" s="3" t="inlineStr">
        <is>
          <t>GCC build-outs and AI infrastructure refresh - platinum branding plus experience zone.</t>
        </is>
      </c>
      <c r="U984" s="7" t="inlineStr">
        <is>
          <t>Not contacted</t>
        </is>
      </c>
      <c r="V984" s="7" t="inlineStr"/>
      <c r="W984" s="7" t="inlineStr">
        <is>
          <t>World AI Summit 2026 paid delegate (sheet: Consolidate Data); World AI Summit 2026 paid delegate (sheet: Email 16-09-2026)</t>
        </is>
      </c>
    </row>
    <row r="985">
      <c r="A985" s="8" t="inlineStr">
        <is>
          <t>B - Warm</t>
        </is>
      </c>
      <c r="B985" s="3" t="inlineStr">
        <is>
          <t>Dell Technologies</t>
        </is>
      </c>
      <c r="C985" s="4" t="inlineStr">
        <is>
          <t>Mallari Kulkarni</t>
        </is>
      </c>
      <c r="D985" s="3" t="inlineStr">
        <is>
          <t>Director</t>
        </is>
      </c>
      <c r="E985" s="3" t="inlineStr">
        <is>
          <t>mallari.kulkarni@dell.com</t>
        </is>
      </c>
      <c r="F985" s="3" t="inlineStr">
        <is>
          <t>919742611121</t>
        </is>
      </c>
      <c r="G985" s="3" t="inlineStr"/>
      <c r="H985" s="3" t="inlineStr"/>
      <c r="I985" s="3" t="inlineStr"/>
      <c r="J985" s="3" t="inlineStr">
        <is>
          <t>HubSpot</t>
        </is>
      </c>
      <c r="K985" s="3" t="inlineStr">
        <is>
          <t>Anubhav Kumar Dwivedi</t>
        </is>
      </c>
      <c r="L985" s="3" t="inlineStr"/>
      <c r="M985" s="6" t="inlineStr">
        <is>
          <t>https://app.hubspot.com/contacts/147308736/record/0-1/793198987489</t>
        </is>
      </c>
      <c r="N985" s="3" t="inlineStr">
        <is>
          <t>Active in CRM - coordinate with owner before contacting</t>
        </is>
      </c>
      <c r="O985" s="3" t="inlineStr">
        <is>
          <t>Hardware &amp; infrastructure</t>
        </is>
      </c>
      <c r="P985" s="3" t="n">
        <v>1</v>
      </c>
      <c r="Q985" s="3" t="inlineStr">
        <is>
          <t>Silver</t>
        </is>
      </c>
      <c r="R985" s="3" t="inlineStr">
        <is>
          <t>Zinnov Confluence 2026 (India) (19-20 Aug 2026) - Silver</t>
        </is>
      </c>
      <c r="S985" s="3" t="inlineStr">
        <is>
          <t>dell.com</t>
        </is>
      </c>
      <c r="T985" s="3" t="inlineStr">
        <is>
          <t>GCC build-outs and AI infrastructure refresh - platinum branding plus experience zone.</t>
        </is>
      </c>
      <c r="U985" s="7" t="inlineStr">
        <is>
          <t>Not contacted</t>
        </is>
      </c>
      <c r="V985" s="7" t="inlineStr"/>
      <c r="W985" s="7" t="inlineStr"/>
    </row>
    <row r="986">
      <c r="A986" s="8" t="inlineStr">
        <is>
          <t>B - Warm</t>
        </is>
      </c>
      <c r="B986" s="3" t="inlineStr">
        <is>
          <t>Dell Technologies</t>
        </is>
      </c>
      <c r="C986" s="4" t="inlineStr">
        <is>
          <t>Monu Chauhan</t>
        </is>
      </c>
      <c r="D986" s="3" t="inlineStr">
        <is>
          <t>CEO at Cloud Education Learning Private Limited</t>
        </is>
      </c>
      <c r="E986" s="3" t="inlineStr">
        <is>
          <t>monu_chauhan@dell.com</t>
        </is>
      </c>
      <c r="F986" s="3" t="inlineStr"/>
      <c r="G986" s="3" t="inlineStr"/>
      <c r="H986" s="6" t="inlineStr">
        <is>
          <t>https://www.linkedin.com/in/monu-chauhan-72735435/</t>
        </is>
      </c>
      <c r="I986" s="3" t="inlineStr"/>
      <c r="J986" s="3" t="inlineStr">
        <is>
          <t>Elets rolodex: Email Outreach data (arshika)</t>
        </is>
      </c>
      <c r="K986" s="3" t="inlineStr"/>
      <c r="L986" s="3" t="inlineStr"/>
      <c r="M986" s="3" t="inlineStr"/>
      <c r="N986" s="3" t="inlineStr">
        <is>
          <t>Active in CRM - coordinate with owner before contacting</t>
        </is>
      </c>
      <c r="O986" s="3" t="inlineStr">
        <is>
          <t>Hardware &amp; infrastructure</t>
        </is>
      </c>
      <c r="P986" s="3" t="n">
        <v>1</v>
      </c>
      <c r="Q986" s="3" t="inlineStr">
        <is>
          <t>Silver</t>
        </is>
      </c>
      <c r="R986" s="3" t="inlineStr">
        <is>
          <t>Zinnov Confluence 2026 (India) (19-20 Aug 2026) - Silver</t>
        </is>
      </c>
      <c r="S986" s="3" t="inlineStr">
        <is>
          <t>dell.com</t>
        </is>
      </c>
      <c r="T986" s="3" t="inlineStr">
        <is>
          <t>GCC build-outs and AI infrastructure refresh - platinum branding plus experience zone.</t>
        </is>
      </c>
      <c r="U986" s="7" t="inlineStr">
        <is>
          <t>Not contacted</t>
        </is>
      </c>
      <c r="V986" s="7" t="inlineStr"/>
      <c r="W986" s="7" t="inlineStr">
        <is>
          <t>Email outreach data (sheet: All in one data); Email outreach data (sheet: Delhi)</t>
        </is>
      </c>
    </row>
    <row r="987">
      <c r="A987" s="8" t="inlineStr">
        <is>
          <t>B - Warm</t>
        </is>
      </c>
      <c r="B987" s="3" t="inlineStr">
        <is>
          <t>Dell Technologies</t>
        </is>
      </c>
      <c r="C987" s="4" t="inlineStr">
        <is>
          <t>Naveen Reddy</t>
        </is>
      </c>
      <c r="D987" s="3" t="inlineStr"/>
      <c r="E987" s="3" t="inlineStr">
        <is>
          <t>naveen.reddy@dell.com</t>
        </is>
      </c>
      <c r="F987" s="3" t="inlineStr"/>
      <c r="G987" s="3" t="inlineStr"/>
      <c r="H987" s="3" t="inlineStr"/>
      <c r="I987" s="3" t="inlineStr"/>
      <c r="J987" s="3" t="inlineStr">
        <is>
          <t>Elets rolodex: World AI Sequences Data</t>
        </is>
      </c>
      <c r="K987" s="3" t="inlineStr"/>
      <c r="L987" s="3" t="inlineStr"/>
      <c r="M987" s="3" t="inlineStr"/>
      <c r="N987" s="3" t="inlineStr">
        <is>
          <t>Active in CRM - coordinate with owner before contacting</t>
        </is>
      </c>
      <c r="O987" s="3" t="inlineStr">
        <is>
          <t>Hardware &amp; infrastructure</t>
        </is>
      </c>
      <c r="P987" s="3" t="n">
        <v>1</v>
      </c>
      <c r="Q987" s="3" t="inlineStr">
        <is>
          <t>Silver</t>
        </is>
      </c>
      <c r="R987" s="3" t="inlineStr">
        <is>
          <t>Zinnov Confluence 2026 (India) (19-20 Aug 2026) - Silver</t>
        </is>
      </c>
      <c r="S987" s="3" t="inlineStr">
        <is>
          <t>dell.com</t>
        </is>
      </c>
      <c r="T987" s="3" t="inlineStr">
        <is>
          <t>GCC build-outs and AI infrastructure refresh - platinum branding plus experience zone.</t>
        </is>
      </c>
      <c r="U987" s="7" t="inlineStr">
        <is>
          <t>Not contacted</t>
        </is>
      </c>
      <c r="V987" s="7" t="inlineStr"/>
      <c r="W987" s="7" t="inlineStr">
        <is>
          <t>World AI Summit email sequence contact (sheet: Sheet1); World AI Summit email sequence contact (sheet: Unique List)</t>
        </is>
      </c>
    </row>
    <row r="988">
      <c r="A988" s="8" t="inlineStr">
        <is>
          <t>B - Warm</t>
        </is>
      </c>
      <c r="B988" s="3" t="inlineStr">
        <is>
          <t>Dell Technologies</t>
        </is>
      </c>
      <c r="C988" s="4" t="inlineStr">
        <is>
          <t>Neelam</t>
        </is>
      </c>
      <c r="D988" s="3" t="inlineStr"/>
      <c r="E988" s="3" t="inlineStr">
        <is>
          <t>nmandowara@dell.com</t>
        </is>
      </c>
      <c r="F988" s="3" t="inlineStr"/>
      <c r="G988" s="3" t="inlineStr"/>
      <c r="H988" s="3" t="inlineStr"/>
      <c r="I988" s="3" t="inlineStr"/>
      <c r="J988" s="3" t="inlineStr">
        <is>
          <t>Elets rolodex: World AI Sequences Data</t>
        </is>
      </c>
      <c r="K988" s="3" t="inlineStr"/>
      <c r="L988" s="3" t="inlineStr"/>
      <c r="M988" s="3" t="inlineStr"/>
      <c r="N988" s="3" t="inlineStr">
        <is>
          <t>Active in CRM - coordinate with owner before contacting</t>
        </is>
      </c>
      <c r="O988" s="3" t="inlineStr">
        <is>
          <t>Hardware &amp; infrastructure</t>
        </is>
      </c>
      <c r="P988" s="3" t="n">
        <v>1</v>
      </c>
      <c r="Q988" s="3" t="inlineStr">
        <is>
          <t>Silver</t>
        </is>
      </c>
      <c r="R988" s="3" t="inlineStr">
        <is>
          <t>Zinnov Confluence 2026 (India) (19-20 Aug 2026) - Silver</t>
        </is>
      </c>
      <c r="S988" s="3" t="inlineStr">
        <is>
          <t>dell.com</t>
        </is>
      </c>
      <c r="T988" s="3" t="inlineStr">
        <is>
          <t>GCC build-outs and AI infrastructure refresh - platinum branding plus experience zone.</t>
        </is>
      </c>
      <c r="U988" s="7" t="inlineStr">
        <is>
          <t>Not contacted</t>
        </is>
      </c>
      <c r="V988" s="7" t="inlineStr"/>
      <c r="W988" s="7" t="inlineStr">
        <is>
          <t>World AI Summit email sequence contact (sheet: Sheet1); World AI Summit email sequence contact (sheet: Unique List)</t>
        </is>
      </c>
    </row>
    <row r="989">
      <c r="A989" s="8" t="inlineStr">
        <is>
          <t>B - Warm</t>
        </is>
      </c>
      <c r="B989" s="3" t="inlineStr">
        <is>
          <t>Dell Technologies</t>
        </is>
      </c>
      <c r="C989" s="4" t="inlineStr">
        <is>
          <t>Neelam Panda</t>
        </is>
      </c>
      <c r="D989" s="3" t="inlineStr">
        <is>
          <t>Consultant</t>
        </is>
      </c>
      <c r="E989" s="3" t="inlineStr">
        <is>
          <t>neelam.panda@dell.com</t>
        </is>
      </c>
      <c r="F989" s="3" t="inlineStr"/>
      <c r="G989" s="3" t="inlineStr"/>
      <c r="H989" s="6" t="inlineStr">
        <is>
          <t>https://linkedin.com/in/neelam-panda-35805117</t>
        </is>
      </c>
      <c r="I989" s="3" t="inlineStr"/>
      <c r="J989" s="3" t="inlineStr">
        <is>
          <t>HubSpot</t>
        </is>
      </c>
      <c r="K989" s="3" t="inlineStr">
        <is>
          <t>Shivam Pathania</t>
        </is>
      </c>
      <c r="L989" s="3" t="inlineStr">
        <is>
          <t>2026-07-29</t>
        </is>
      </c>
      <c r="M989" s="6" t="inlineStr">
        <is>
          <t>https://app.hubspot.com/contacts/147308736/record/0-1/589850736867</t>
        </is>
      </c>
      <c r="N989" s="3" t="inlineStr">
        <is>
          <t>Active in CRM - coordinate with owner before contacting</t>
        </is>
      </c>
      <c r="O989" s="3" t="inlineStr">
        <is>
          <t>Hardware &amp; infrastructure</t>
        </is>
      </c>
      <c r="P989" s="3" t="n">
        <v>1</v>
      </c>
      <c r="Q989" s="3" t="inlineStr">
        <is>
          <t>Silver</t>
        </is>
      </c>
      <c r="R989" s="3" t="inlineStr">
        <is>
          <t>Zinnov Confluence 2026 (India) (19-20 Aug 2026) - Silver</t>
        </is>
      </c>
      <c r="S989" s="3" t="inlineStr">
        <is>
          <t>dell.com</t>
        </is>
      </c>
      <c r="T989" s="3" t="inlineStr">
        <is>
          <t>GCC build-outs and AI infrastructure refresh - platinum branding plus experience zone.</t>
        </is>
      </c>
      <c r="U989" s="7" t="inlineStr">
        <is>
          <t>Not contacted</t>
        </is>
      </c>
      <c r="V989" s="7" t="inlineStr"/>
      <c r="W989" s="7" t="inlineStr"/>
    </row>
    <row r="990">
      <c r="A990" s="8" t="inlineStr">
        <is>
          <t>B - Warm</t>
        </is>
      </c>
      <c r="B990" s="3" t="inlineStr">
        <is>
          <t>Dell Technologies</t>
        </is>
      </c>
      <c r="C990" s="4" t="inlineStr">
        <is>
          <t>Nikhilesh Dell</t>
        </is>
      </c>
      <c r="D990" s="3" t="inlineStr"/>
      <c r="E990" s="3" t="inlineStr">
        <is>
          <t>nikhilesh.vinod@gmail.com</t>
        </is>
      </c>
      <c r="F990" s="3" t="inlineStr"/>
      <c r="G990" s="3" t="inlineStr"/>
      <c r="H990" s="3" t="inlineStr"/>
      <c r="I990" s="3" t="inlineStr"/>
      <c r="J990" s="3" t="inlineStr">
        <is>
          <t>Elets rolodex: World AI Sequences Data</t>
        </is>
      </c>
      <c r="K990" s="3" t="inlineStr"/>
      <c r="L990" s="3" t="inlineStr"/>
      <c r="M990" s="3" t="inlineStr"/>
      <c r="N990" s="3" t="inlineStr">
        <is>
          <t>Active in CRM - coordinate with owner before contacting</t>
        </is>
      </c>
      <c r="O990" s="3" t="inlineStr">
        <is>
          <t>Hardware &amp; infrastructure</t>
        </is>
      </c>
      <c r="P990" s="3" t="n">
        <v>1</v>
      </c>
      <c r="Q990" s="3" t="inlineStr">
        <is>
          <t>Silver</t>
        </is>
      </c>
      <c r="R990" s="3" t="inlineStr">
        <is>
          <t>Zinnov Confluence 2026 (India) (19-20 Aug 2026) - Silver</t>
        </is>
      </c>
      <c r="S990" s="3" t="inlineStr">
        <is>
          <t>dell.com</t>
        </is>
      </c>
      <c r="T990" s="3" t="inlineStr">
        <is>
          <t>GCC build-outs and AI infrastructure refresh - platinum branding plus experience zone.</t>
        </is>
      </c>
      <c r="U990" s="7" t="inlineStr">
        <is>
          <t>Not contacted</t>
        </is>
      </c>
      <c r="V990" s="7" t="inlineStr"/>
      <c r="W990" s="7" t="inlineStr">
        <is>
          <t>World AI Summit email sequence contact (sheet: Sheet1); World AI Summit email sequence contact (sheet: Unique List)</t>
        </is>
      </c>
    </row>
    <row r="991">
      <c r="A991" s="8" t="inlineStr">
        <is>
          <t>B - Warm</t>
        </is>
      </c>
      <c r="B991" s="3" t="inlineStr">
        <is>
          <t>Dell Technologies</t>
        </is>
      </c>
      <c r="C991" s="4" t="inlineStr">
        <is>
          <t>Nikhilesh Vinod</t>
        </is>
      </c>
      <c r="D991" s="3" t="inlineStr">
        <is>
          <t>Vice President of Enterprise Business</t>
        </is>
      </c>
      <c r="E991" s="3" t="inlineStr">
        <is>
          <t>nikhilesh_vinod@dell.com</t>
        </is>
      </c>
      <c r="F991" s="3" t="inlineStr"/>
      <c r="G991" s="3" t="inlineStr"/>
      <c r="H991" s="6" t="inlineStr">
        <is>
          <t>https://linkedin.com/in/nikhilesh-vinod-217b6511</t>
        </is>
      </c>
      <c r="I991" s="3" t="inlineStr"/>
      <c r="J991" s="3" t="inlineStr">
        <is>
          <t>HubSpot + Elets rolodex: World AI Sequences Data</t>
        </is>
      </c>
      <c r="K991" s="3" t="inlineStr">
        <is>
          <t>Shivam Pathania</t>
        </is>
      </c>
      <c r="L991" s="3" t="inlineStr">
        <is>
          <t>2026-09-15</t>
        </is>
      </c>
      <c r="M991" s="6" t="inlineStr">
        <is>
          <t>https://app.hubspot.com/contacts/147308736/record/0-1/589638312173</t>
        </is>
      </c>
      <c r="N991" s="3" t="inlineStr">
        <is>
          <t>Active in CRM - coordinate with owner before contacting</t>
        </is>
      </c>
      <c r="O991" s="3" t="inlineStr">
        <is>
          <t>Hardware &amp; infrastructure</t>
        </is>
      </c>
      <c r="P991" s="3" t="n">
        <v>1</v>
      </c>
      <c r="Q991" s="3" t="inlineStr">
        <is>
          <t>Silver</t>
        </is>
      </c>
      <c r="R991" s="3" t="inlineStr">
        <is>
          <t>Zinnov Confluence 2026 (India) (19-20 Aug 2026) - Silver</t>
        </is>
      </c>
      <c r="S991" s="3" t="inlineStr">
        <is>
          <t>dell.com</t>
        </is>
      </c>
      <c r="T991" s="3" t="inlineStr">
        <is>
          <t>GCC build-outs and AI infrastructure refresh - platinum branding plus experience zone.</t>
        </is>
      </c>
      <c r="U991" s="7" t="inlineStr">
        <is>
          <t>Not contacted</t>
        </is>
      </c>
      <c r="V991" s="7" t="inlineStr"/>
      <c r="W991" s="7" t="inlineStr"/>
    </row>
    <row r="992">
      <c r="A992" s="8" t="inlineStr">
        <is>
          <t>B - Warm</t>
        </is>
      </c>
      <c r="B992" s="3" t="inlineStr">
        <is>
          <t>Dell Technologies</t>
        </is>
      </c>
      <c r="C992" s="4" t="inlineStr">
        <is>
          <t>Nisanth Ps Dandapanthula</t>
        </is>
      </c>
      <c r="D992" s="3" t="inlineStr"/>
      <c r="E992" s="3" t="inlineStr">
        <is>
          <t>nishanth_ps@dell.com</t>
        </is>
      </c>
      <c r="F992" s="3" t="inlineStr"/>
      <c r="G992" s="3" t="inlineStr"/>
      <c r="H992" s="3" t="inlineStr"/>
      <c r="I992" s="3" t="inlineStr"/>
      <c r="J992" s="3" t="inlineStr">
        <is>
          <t>Elets rolodex: World AI Sequences Data</t>
        </is>
      </c>
      <c r="K992" s="3" t="inlineStr"/>
      <c r="L992" s="3" t="inlineStr"/>
      <c r="M992" s="3" t="inlineStr"/>
      <c r="N992" s="3" t="inlineStr">
        <is>
          <t>Active in CRM - coordinate with owner before contacting</t>
        </is>
      </c>
      <c r="O992" s="3" t="inlineStr">
        <is>
          <t>Hardware &amp; infrastructure</t>
        </is>
      </c>
      <c r="P992" s="3" t="n">
        <v>1</v>
      </c>
      <c r="Q992" s="3" t="inlineStr">
        <is>
          <t>Silver</t>
        </is>
      </c>
      <c r="R992" s="3" t="inlineStr">
        <is>
          <t>Zinnov Confluence 2026 (India) (19-20 Aug 2026) - Silver</t>
        </is>
      </c>
      <c r="S992" s="3" t="inlineStr">
        <is>
          <t>dell.com</t>
        </is>
      </c>
      <c r="T992" s="3" t="inlineStr">
        <is>
          <t>GCC build-outs and AI infrastructure refresh - platinum branding plus experience zone.</t>
        </is>
      </c>
      <c r="U992" s="7" t="inlineStr">
        <is>
          <t>Not contacted</t>
        </is>
      </c>
      <c r="V992" s="7" t="inlineStr"/>
      <c r="W992" s="7" t="inlineStr">
        <is>
          <t>World AI Summit email sequence contact (sheet: Sheet1); World AI Summit email sequence contact (sheet: Unique List)</t>
        </is>
      </c>
    </row>
    <row r="993">
      <c r="A993" s="8" t="inlineStr">
        <is>
          <t>B - Warm</t>
        </is>
      </c>
      <c r="B993" s="3" t="inlineStr">
        <is>
          <t>Dell Technologies</t>
        </is>
      </c>
      <c r="C993" s="4" t="inlineStr">
        <is>
          <t>Prajakta Raut</t>
        </is>
      </c>
      <c r="D993" s="3" t="inlineStr">
        <is>
          <t>Senior Product Manager</t>
        </is>
      </c>
      <c r="E993" s="3" t="inlineStr">
        <is>
          <t>prajakta.raut@dell.com</t>
        </is>
      </c>
      <c r="F993" s="3" t="inlineStr"/>
      <c r="G993" s="3" t="inlineStr"/>
      <c r="H993" s="6" t="inlineStr">
        <is>
          <t>https://linkedin.com/in/prajakta-raut-2446b91a7</t>
        </is>
      </c>
      <c r="I993" s="3" t="inlineStr"/>
      <c r="J993" s="3" t="inlineStr">
        <is>
          <t>HubSpot</t>
        </is>
      </c>
      <c r="K993" s="3" t="inlineStr">
        <is>
          <t>Shivam Pathania</t>
        </is>
      </c>
      <c r="L993" s="3" t="inlineStr">
        <is>
          <t>2026-07-07</t>
        </is>
      </c>
      <c r="M993" s="6" t="inlineStr">
        <is>
          <t>https://app.hubspot.com/contacts/147308736/record/0-1/801943744709</t>
        </is>
      </c>
      <c r="N993" s="3" t="inlineStr">
        <is>
          <t>Active in CRM - coordinate with owner before contacting</t>
        </is>
      </c>
      <c r="O993" s="3" t="inlineStr">
        <is>
          <t>Hardware &amp; infrastructure</t>
        </is>
      </c>
      <c r="P993" s="3" t="n">
        <v>1</v>
      </c>
      <c r="Q993" s="3" t="inlineStr">
        <is>
          <t>Silver</t>
        </is>
      </c>
      <c r="R993" s="3" t="inlineStr">
        <is>
          <t>Zinnov Confluence 2026 (India) (19-20 Aug 2026) - Silver</t>
        </is>
      </c>
      <c r="S993" s="3" t="inlineStr">
        <is>
          <t>dell.com</t>
        </is>
      </c>
      <c r="T993" s="3" t="inlineStr">
        <is>
          <t>GCC build-outs and AI infrastructure refresh - platinum branding plus experience zone.</t>
        </is>
      </c>
      <c r="U993" s="7" t="inlineStr">
        <is>
          <t>Not contacted</t>
        </is>
      </c>
      <c r="V993" s="7" t="inlineStr"/>
      <c r="W993" s="7" t="inlineStr"/>
    </row>
    <row r="994">
      <c r="A994" s="8" t="inlineStr">
        <is>
          <t>B - Warm</t>
        </is>
      </c>
      <c r="B994" s="3" t="inlineStr">
        <is>
          <t>Dell Technologies</t>
        </is>
      </c>
      <c r="C994" s="4" t="inlineStr">
        <is>
          <t>Prashant Sreenivasan</t>
        </is>
      </c>
      <c r="D994" s="3" t="inlineStr">
        <is>
          <t>Senior Manager</t>
        </is>
      </c>
      <c r="E994" s="3" t="inlineStr">
        <is>
          <t>prashant.sreenivasan@dell.com</t>
        </is>
      </c>
      <c r="F994" s="3" t="inlineStr">
        <is>
          <t>8971577994</t>
        </is>
      </c>
      <c r="G994" s="3" t="inlineStr"/>
      <c r="H994" s="3" t="inlineStr"/>
      <c r="I994" s="3" t="inlineStr"/>
      <c r="J994" s="3" t="inlineStr">
        <is>
          <t>Elets rolodex: World AI Sequences Data</t>
        </is>
      </c>
      <c r="K994" s="3" t="inlineStr"/>
      <c r="L994" s="3" t="inlineStr"/>
      <c r="M994" s="3" t="inlineStr"/>
      <c r="N994" s="3" t="inlineStr">
        <is>
          <t>Active in CRM - coordinate with owner before contacting</t>
        </is>
      </c>
      <c r="O994" s="3" t="inlineStr">
        <is>
          <t>Hardware &amp; infrastructure</t>
        </is>
      </c>
      <c r="P994" s="3" t="n">
        <v>1</v>
      </c>
      <c r="Q994" s="3" t="inlineStr">
        <is>
          <t>Silver</t>
        </is>
      </c>
      <c r="R994" s="3" t="inlineStr">
        <is>
          <t>Zinnov Confluence 2026 (India) (19-20 Aug 2026) - Silver</t>
        </is>
      </c>
      <c r="S994" s="3" t="inlineStr">
        <is>
          <t>dell.com</t>
        </is>
      </c>
      <c r="T994" s="3" t="inlineStr">
        <is>
          <t>GCC build-outs and AI infrastructure refresh - platinum branding plus experience zone.</t>
        </is>
      </c>
      <c r="U994" s="7" t="inlineStr">
        <is>
          <t>Not contacted</t>
        </is>
      </c>
      <c r="V994" s="7" t="inlineStr"/>
      <c r="W994" s="7" t="inlineStr">
        <is>
          <t>World AI Summit email sequence contact (sheet: Sheet1); World AI Summit email sequence contact (sheet: Unique List); Corporate enterprise database (sheet: with phone)</t>
        </is>
      </c>
    </row>
    <row r="995">
      <c r="A995" s="8" t="inlineStr">
        <is>
          <t>B - Warm</t>
        </is>
      </c>
      <c r="B995" s="3" t="inlineStr">
        <is>
          <t>Dell Technologies</t>
        </is>
      </c>
      <c r="C995" s="4" t="inlineStr">
        <is>
          <t>Pratibha Nileshwar Nileshwar</t>
        </is>
      </c>
      <c r="D995" s="3" t="inlineStr"/>
      <c r="E995" s="3" t="inlineStr">
        <is>
          <t>pratibha_nileshwar@dell.com</t>
        </is>
      </c>
      <c r="F995" s="3" t="inlineStr"/>
      <c r="G995" s="3" t="inlineStr"/>
      <c r="H995" s="3" t="inlineStr"/>
      <c r="I995" s="3" t="inlineStr"/>
      <c r="J995" s="3" t="inlineStr">
        <is>
          <t>Elets rolodex: World AI Sequences Data</t>
        </is>
      </c>
      <c r="K995" s="3" t="inlineStr"/>
      <c r="L995" s="3" t="inlineStr"/>
      <c r="M995" s="3" t="inlineStr"/>
      <c r="N995" s="3" t="inlineStr">
        <is>
          <t>Active in CRM - coordinate with owner before contacting</t>
        </is>
      </c>
      <c r="O995" s="3" t="inlineStr">
        <is>
          <t>Hardware &amp; infrastructure</t>
        </is>
      </c>
      <c r="P995" s="3" t="n">
        <v>1</v>
      </c>
      <c r="Q995" s="3" t="inlineStr">
        <is>
          <t>Silver</t>
        </is>
      </c>
      <c r="R995" s="3" t="inlineStr">
        <is>
          <t>Zinnov Confluence 2026 (India) (19-20 Aug 2026) - Silver</t>
        </is>
      </c>
      <c r="S995" s="3" t="inlineStr">
        <is>
          <t>dell.com</t>
        </is>
      </c>
      <c r="T995" s="3" t="inlineStr">
        <is>
          <t>GCC build-outs and AI infrastructure refresh - platinum branding plus experience zone.</t>
        </is>
      </c>
      <c r="U995" s="7" t="inlineStr">
        <is>
          <t>Not contacted</t>
        </is>
      </c>
      <c r="V995" s="7" t="inlineStr"/>
      <c r="W995" s="7" t="inlineStr">
        <is>
          <t>World AI Summit email sequence contact (sheet: Sheet1); World AI Summit email sequence contact (sheet: Unique List); Corporate enterprise database (sheet: with phone)</t>
        </is>
      </c>
    </row>
    <row r="996">
      <c r="A996" s="8" t="inlineStr">
        <is>
          <t>B - Warm</t>
        </is>
      </c>
      <c r="B996" s="3" t="inlineStr">
        <is>
          <t>Dell Technologies</t>
        </is>
      </c>
      <c r="C996" s="4" t="inlineStr">
        <is>
          <t>Ravinder Pal Singh</t>
        </is>
      </c>
      <c r="D996" s="3" t="inlineStr">
        <is>
          <t>Sr Product Manager</t>
        </is>
      </c>
      <c r="E996" s="3" t="inlineStr">
        <is>
          <t>ravinder_singh12@dell.com</t>
        </is>
      </c>
      <c r="F996" s="3" t="inlineStr">
        <is>
          <t>9845757072</t>
        </is>
      </c>
      <c r="G996" s="3" t="inlineStr"/>
      <c r="H996" s="3" t="inlineStr"/>
      <c r="I996" s="3" t="inlineStr"/>
      <c r="J996" s="3" t="inlineStr">
        <is>
          <t>Elets rolodex: World AI Sequences Data</t>
        </is>
      </c>
      <c r="K996" s="3" t="inlineStr"/>
      <c r="L996" s="3" t="inlineStr"/>
      <c r="M996" s="3" t="inlineStr"/>
      <c r="N996" s="3" t="inlineStr">
        <is>
          <t>Active in CRM - coordinate with owner before contacting</t>
        </is>
      </c>
      <c r="O996" s="3" t="inlineStr">
        <is>
          <t>Hardware &amp; infrastructure</t>
        </is>
      </c>
      <c r="P996" s="3" t="n">
        <v>1</v>
      </c>
      <c r="Q996" s="3" t="inlineStr">
        <is>
          <t>Silver</t>
        </is>
      </c>
      <c r="R996" s="3" t="inlineStr">
        <is>
          <t>Zinnov Confluence 2026 (India) (19-20 Aug 2026) - Silver</t>
        </is>
      </c>
      <c r="S996" s="3" t="inlineStr">
        <is>
          <t>dell.com</t>
        </is>
      </c>
      <c r="T996" s="3" t="inlineStr">
        <is>
          <t>GCC build-outs and AI infrastructure refresh - platinum branding plus experience zone.</t>
        </is>
      </c>
      <c r="U996" s="7" t="inlineStr">
        <is>
          <t>Not contacted</t>
        </is>
      </c>
      <c r="V996" s="7" t="inlineStr"/>
      <c r="W996" s="7" t="inlineStr">
        <is>
          <t>World AI Summit email sequence contact (sheet: Sheet1); World AI Summit email sequence contact (sheet: Unique List); Corporate enterprise database (sheet: with phone)</t>
        </is>
      </c>
    </row>
    <row r="997">
      <c r="A997" s="8" t="inlineStr">
        <is>
          <t>B - Warm</t>
        </is>
      </c>
      <c r="B997" s="3" t="inlineStr">
        <is>
          <t>Dell Technologies</t>
        </is>
      </c>
      <c r="C997" s="4" t="inlineStr">
        <is>
          <t>RavishSood</t>
        </is>
      </c>
      <c r="D997" s="3" t="inlineStr">
        <is>
          <t>Test engineer 2</t>
        </is>
      </c>
      <c r="E997" s="3" t="inlineStr">
        <is>
          <t>soodravish7@gmail.com</t>
        </is>
      </c>
      <c r="F997" s="3" t="inlineStr">
        <is>
          <t>919872763214</t>
        </is>
      </c>
      <c r="G997" s="3" t="inlineStr"/>
      <c r="H997" s="3" t="inlineStr"/>
      <c r="I997" s="3" t="inlineStr"/>
      <c r="J997" s="3" t="inlineStr">
        <is>
          <t>Elets rolodex: 3rd World AI Summit 2026 Paid delegate</t>
        </is>
      </c>
      <c r="K997" s="3" t="inlineStr"/>
      <c r="L997" s="3" t="inlineStr"/>
      <c r="M997" s="3" t="inlineStr"/>
      <c r="N997" s="3" t="inlineStr">
        <is>
          <t>Active in CRM - coordinate with owner before contacting</t>
        </is>
      </c>
      <c r="O997" s="3" t="inlineStr">
        <is>
          <t>Hardware &amp; infrastructure</t>
        </is>
      </c>
      <c r="P997" s="3" t="n">
        <v>1</v>
      </c>
      <c r="Q997" s="3" t="inlineStr">
        <is>
          <t>Silver</t>
        </is>
      </c>
      <c r="R997" s="3" t="inlineStr">
        <is>
          <t>Zinnov Confluence 2026 (India) (19-20 Aug 2026) - Silver</t>
        </is>
      </c>
      <c r="S997" s="3" t="inlineStr">
        <is>
          <t>dell.com</t>
        </is>
      </c>
      <c r="T997" s="3" t="inlineStr">
        <is>
          <t>GCC build-outs and AI infrastructure refresh - platinum branding plus experience zone.</t>
        </is>
      </c>
      <c r="U997" s="7" t="inlineStr">
        <is>
          <t>Not contacted</t>
        </is>
      </c>
      <c r="V997" s="7" t="inlineStr"/>
      <c r="W997" s="7" t="inlineStr">
        <is>
          <t>World AI Summit 2026 paid delegate (sheet: Meta Leads)</t>
        </is>
      </c>
    </row>
    <row r="998">
      <c r="A998" s="8" t="inlineStr">
        <is>
          <t>B - Warm</t>
        </is>
      </c>
      <c r="B998" s="3" t="inlineStr">
        <is>
          <t>Dell Technologies</t>
        </is>
      </c>
      <c r="C998" s="4" t="inlineStr">
        <is>
          <t>Russell Mayne</t>
        </is>
      </c>
      <c r="D998" s="3" t="inlineStr">
        <is>
          <t>Healthcare Director</t>
        </is>
      </c>
      <c r="E998" s="3" t="inlineStr">
        <is>
          <t>russell.mayne@dell.com</t>
        </is>
      </c>
      <c r="F998" s="3" t="inlineStr"/>
      <c r="G998" s="3" t="inlineStr"/>
      <c r="H998" s="6" t="inlineStr">
        <is>
          <t>https://www.linkedin.com/in/russellmayne/</t>
        </is>
      </c>
      <c r="I998" s="3" t="inlineStr"/>
      <c r="J998" s="3" t="inlineStr">
        <is>
          <t>HubSpot</t>
        </is>
      </c>
      <c r="K998" s="3" t="inlineStr">
        <is>
          <t>Anubhav Kumar Dwivedi</t>
        </is>
      </c>
      <c r="L998" s="3" t="inlineStr"/>
      <c r="M998" s="6" t="inlineStr">
        <is>
          <t>https://app.hubspot.com/contacts/147308736/record/0-1/793197234400</t>
        </is>
      </c>
      <c r="N998" s="3" t="inlineStr">
        <is>
          <t>Active in CRM - coordinate with owner before contacting</t>
        </is>
      </c>
      <c r="O998" s="3" t="inlineStr">
        <is>
          <t>Hardware &amp; infrastructure</t>
        </is>
      </c>
      <c r="P998" s="3" t="n">
        <v>1</v>
      </c>
      <c r="Q998" s="3" t="inlineStr">
        <is>
          <t>Silver</t>
        </is>
      </c>
      <c r="R998" s="3" t="inlineStr">
        <is>
          <t>Zinnov Confluence 2026 (India) (19-20 Aug 2026) - Silver</t>
        </is>
      </c>
      <c r="S998" s="3" t="inlineStr">
        <is>
          <t>dell.com</t>
        </is>
      </c>
      <c r="T998" s="3" t="inlineStr">
        <is>
          <t>GCC build-outs and AI infrastructure refresh - platinum branding plus experience zone.</t>
        </is>
      </c>
      <c r="U998" s="7" t="inlineStr">
        <is>
          <t>Not contacted</t>
        </is>
      </c>
      <c r="V998" s="7" t="inlineStr"/>
      <c r="W998" s="7" t="inlineStr"/>
    </row>
    <row r="999">
      <c r="A999" s="8" t="inlineStr">
        <is>
          <t>B - Warm</t>
        </is>
      </c>
      <c r="B999" s="3" t="inlineStr">
        <is>
          <t>Dell Technologies</t>
        </is>
      </c>
      <c r="C999" s="4" t="inlineStr">
        <is>
          <t>Russell Mayne</t>
        </is>
      </c>
      <c r="D999" s="3" t="inlineStr"/>
      <c r="E999" s="3" t="inlineStr">
        <is>
          <t>russell_mayne@dell.com</t>
        </is>
      </c>
      <c r="F999" s="3" t="inlineStr"/>
      <c r="G999" s="3" t="inlineStr"/>
      <c r="H999" s="6" t="inlineStr">
        <is>
          <t>https://www.linkedin.com/in/russellmayne/</t>
        </is>
      </c>
      <c r="I999" s="3" t="inlineStr"/>
      <c r="J999" s="3" t="inlineStr">
        <is>
          <t>HubSpot</t>
        </is>
      </c>
      <c r="K999" s="3" t="inlineStr">
        <is>
          <t>Anubhav Kumar Dwivedi</t>
        </is>
      </c>
      <c r="L999" s="3" t="inlineStr"/>
      <c r="M999" s="6" t="inlineStr">
        <is>
          <t>https://app.hubspot.com/contacts/147308736/record/0-1/793236253936</t>
        </is>
      </c>
      <c r="N999" s="3" t="inlineStr">
        <is>
          <t>Active in CRM - coordinate with owner before contacting</t>
        </is>
      </c>
      <c r="O999" s="3" t="inlineStr">
        <is>
          <t>Hardware &amp; infrastructure</t>
        </is>
      </c>
      <c r="P999" s="3" t="n">
        <v>1</v>
      </c>
      <c r="Q999" s="3" t="inlineStr">
        <is>
          <t>Silver</t>
        </is>
      </c>
      <c r="R999" s="3" t="inlineStr">
        <is>
          <t>Zinnov Confluence 2026 (India) (19-20 Aug 2026) - Silver</t>
        </is>
      </c>
      <c r="S999" s="3" t="inlineStr">
        <is>
          <t>dell.com</t>
        </is>
      </c>
      <c r="T999" s="3" t="inlineStr">
        <is>
          <t>GCC build-outs and AI infrastructure refresh - platinum branding plus experience zone.</t>
        </is>
      </c>
      <c r="U999" s="7" t="inlineStr">
        <is>
          <t>Not contacted</t>
        </is>
      </c>
      <c r="V999" s="7" t="inlineStr"/>
      <c r="W999" s="7" t="inlineStr"/>
    </row>
    <row r="1000">
      <c r="A1000" s="8" t="inlineStr">
        <is>
          <t>B - Warm</t>
        </is>
      </c>
      <c r="B1000" s="3" t="inlineStr">
        <is>
          <t>Dell Technologies</t>
        </is>
      </c>
      <c r="C1000" s="4" t="inlineStr">
        <is>
          <t>Sathya K</t>
        </is>
      </c>
      <c r="D1000" s="3" t="inlineStr">
        <is>
          <t>Regional Sales Manager -South1 Corporate</t>
        </is>
      </c>
      <c r="E1000" s="3" t="inlineStr">
        <is>
          <t>sathya.k@dell.com</t>
        </is>
      </c>
      <c r="F1000" s="3" t="inlineStr">
        <is>
          <t>+919790994812</t>
        </is>
      </c>
      <c r="G1000" s="3" t="inlineStr"/>
      <c r="H1000" s="3" t="inlineStr"/>
      <c r="I1000" s="3" t="inlineStr"/>
      <c r="J1000" s="3" t="inlineStr">
        <is>
          <t>HubSpot</t>
        </is>
      </c>
      <c r="K1000" s="3" t="inlineStr">
        <is>
          <t>Anubhav Kumar Dwivedi</t>
        </is>
      </c>
      <c r="L1000" s="3" t="inlineStr">
        <is>
          <t>2026-08-19</t>
        </is>
      </c>
      <c r="M1000" s="6" t="inlineStr">
        <is>
          <t>https://app.hubspot.com/contacts/147308736/record/0-1/743926009048</t>
        </is>
      </c>
      <c r="N1000" s="3" t="inlineStr">
        <is>
          <t>Active in CRM - coordinate with owner before contacting</t>
        </is>
      </c>
      <c r="O1000" s="3" t="inlineStr">
        <is>
          <t>Hardware &amp; infrastructure</t>
        </is>
      </c>
      <c r="P1000" s="3" t="n">
        <v>1</v>
      </c>
      <c r="Q1000" s="3" t="inlineStr">
        <is>
          <t>Silver</t>
        </is>
      </c>
      <c r="R1000" s="3" t="inlineStr">
        <is>
          <t>Zinnov Confluence 2026 (India) (19-20 Aug 2026) - Silver</t>
        </is>
      </c>
      <c r="S1000" s="3" t="inlineStr">
        <is>
          <t>dell.com</t>
        </is>
      </c>
      <c r="T1000" s="3" t="inlineStr">
        <is>
          <t>GCC build-outs and AI infrastructure refresh - platinum branding plus experience zone.</t>
        </is>
      </c>
      <c r="U1000" s="7" t="inlineStr">
        <is>
          <t>Not contacted</t>
        </is>
      </c>
      <c r="V1000" s="7" t="inlineStr"/>
      <c r="W1000" s="7" t="inlineStr"/>
    </row>
    <row r="1001">
      <c r="A1001" s="8" t="inlineStr">
        <is>
          <t>B - Warm</t>
        </is>
      </c>
      <c r="B1001" s="3" t="inlineStr">
        <is>
          <t>Dell Technologies</t>
        </is>
      </c>
      <c r="C1001" s="4" t="inlineStr">
        <is>
          <t>Satish Vaidyanathan</t>
        </is>
      </c>
      <c r="D1001" s="3" t="inlineStr">
        <is>
          <t>Sales Director</t>
        </is>
      </c>
      <c r="E1001" s="3" t="inlineStr">
        <is>
          <t>satishkumar.vaidyanathan@dell.com</t>
        </is>
      </c>
      <c r="F1001" s="3" t="inlineStr"/>
      <c r="G1001" s="3" t="inlineStr"/>
      <c r="H1001" s="6" t="inlineStr">
        <is>
          <t>https://linkedin.com/in/satishkumar-vaidyanathan-a0080413</t>
        </is>
      </c>
      <c r="I1001" s="3" t="inlineStr"/>
      <c r="J1001" s="3" t="inlineStr">
        <is>
          <t>HubSpot + Elets rolodex: World AI Sequences Data</t>
        </is>
      </c>
      <c r="K1001" s="3" t="inlineStr">
        <is>
          <t>Shivam Pathania</t>
        </is>
      </c>
      <c r="L1001" s="3" t="inlineStr">
        <is>
          <t>2026-09-16</t>
        </is>
      </c>
      <c r="M1001" s="6" t="inlineStr">
        <is>
          <t>https://app.hubspot.com/contacts/147308736/record/0-1/589828483304</t>
        </is>
      </c>
      <c r="N1001" s="3" t="inlineStr">
        <is>
          <t>Active in CRM - coordinate with owner before contacting</t>
        </is>
      </c>
      <c r="O1001" s="3" t="inlineStr">
        <is>
          <t>Hardware &amp; infrastructure</t>
        </is>
      </c>
      <c r="P1001" s="3" t="n">
        <v>1</v>
      </c>
      <c r="Q1001" s="3" t="inlineStr">
        <is>
          <t>Silver</t>
        </is>
      </c>
      <c r="R1001" s="3" t="inlineStr">
        <is>
          <t>Zinnov Confluence 2026 (India) (19-20 Aug 2026) - Silver</t>
        </is>
      </c>
      <c r="S1001" s="3" t="inlineStr">
        <is>
          <t>dell.com</t>
        </is>
      </c>
      <c r="T1001" s="3" t="inlineStr">
        <is>
          <t>GCC build-outs and AI infrastructure refresh - platinum branding plus experience zone.</t>
        </is>
      </c>
      <c r="U1001" s="7" t="inlineStr">
        <is>
          <t>Not contacted</t>
        </is>
      </c>
      <c r="V1001" s="7" t="inlineStr"/>
      <c r="W1001" s="7" t="inlineStr"/>
    </row>
    <row r="1002">
      <c r="A1002" s="8" t="inlineStr">
        <is>
          <t>B - Warm</t>
        </is>
      </c>
      <c r="B1002" s="3" t="inlineStr">
        <is>
          <t>Dell Technologies</t>
        </is>
      </c>
      <c r="C1002" s="4" t="inlineStr">
        <is>
          <t>Shivananda Bisoi</t>
        </is>
      </c>
      <c r="D1002" s="3" t="inlineStr">
        <is>
          <t>Senior Software Engineer</t>
        </is>
      </c>
      <c r="E1002" s="3" t="inlineStr">
        <is>
          <t>tunu.shivananda@gmail.com</t>
        </is>
      </c>
      <c r="F1002" s="3" t="inlineStr">
        <is>
          <t>9632043107</t>
        </is>
      </c>
      <c r="G1002" s="3" t="inlineStr"/>
      <c r="H1002" s="3" t="inlineStr"/>
      <c r="I1002" s="3" t="inlineStr"/>
      <c r="J1002" s="3" t="inlineStr">
        <is>
          <t>Elets rolodex: 3rd World AI Summit 2026 Paid delegate</t>
        </is>
      </c>
      <c r="K1002" s="3" t="inlineStr"/>
      <c r="L1002" s="3" t="inlineStr"/>
      <c r="M1002" s="3" t="inlineStr"/>
      <c r="N1002" s="3" t="inlineStr">
        <is>
          <t>Active in CRM - coordinate with owner before contacting</t>
        </is>
      </c>
      <c r="O1002" s="3" t="inlineStr">
        <is>
          <t>Hardware &amp; infrastructure</t>
        </is>
      </c>
      <c r="P1002" s="3" t="n">
        <v>1</v>
      </c>
      <c r="Q1002" s="3" t="inlineStr">
        <is>
          <t>Silver</t>
        </is>
      </c>
      <c r="R1002" s="3" t="inlineStr">
        <is>
          <t>Zinnov Confluence 2026 (India) (19-20 Aug 2026) - Silver</t>
        </is>
      </c>
      <c r="S1002" s="3" t="inlineStr">
        <is>
          <t>dell.com</t>
        </is>
      </c>
      <c r="T1002" s="3" t="inlineStr">
        <is>
          <t>GCC build-outs and AI infrastructure refresh - platinum branding plus experience zone.</t>
        </is>
      </c>
      <c r="U1002" s="7" t="inlineStr">
        <is>
          <t>Not contacted</t>
        </is>
      </c>
      <c r="V1002" s="7" t="inlineStr"/>
      <c r="W1002" s="7" t="inlineStr">
        <is>
          <t>World AI Summit 2026 paid delegate (sheet: Meta Leads)</t>
        </is>
      </c>
    </row>
    <row r="1003">
      <c r="A1003" s="8" t="inlineStr">
        <is>
          <t>B - Warm</t>
        </is>
      </c>
      <c r="B1003" s="3" t="inlineStr">
        <is>
          <t>Dell Technologies</t>
        </is>
      </c>
      <c r="C1003" s="4" t="inlineStr">
        <is>
          <t>Sitesh Sahu</t>
        </is>
      </c>
      <c r="D1003" s="3" t="inlineStr"/>
      <c r="E1003" s="3" t="inlineStr">
        <is>
          <t>sitesh.sahu@dell.com</t>
        </is>
      </c>
      <c r="F1003" s="3" t="inlineStr"/>
      <c r="G1003" s="3" t="inlineStr"/>
      <c r="H1003" s="3" t="inlineStr"/>
      <c r="I1003" s="3" t="inlineStr"/>
      <c r="J1003" s="3" t="inlineStr">
        <is>
          <t>HubSpot</t>
        </is>
      </c>
      <c r="K1003" s="3" t="inlineStr">
        <is>
          <t>Shivam Pathania</t>
        </is>
      </c>
      <c r="L1003" s="3" t="inlineStr"/>
      <c r="M1003" s="6" t="inlineStr">
        <is>
          <t>https://app.hubspot.com/contacts/147308736/record/0-1/589574917344</t>
        </is>
      </c>
      <c r="N1003" s="3" t="inlineStr">
        <is>
          <t>Active in CRM - coordinate with owner before contacting</t>
        </is>
      </c>
      <c r="O1003" s="3" t="inlineStr">
        <is>
          <t>Hardware &amp; infrastructure</t>
        </is>
      </c>
      <c r="P1003" s="3" t="n">
        <v>1</v>
      </c>
      <c r="Q1003" s="3" t="inlineStr">
        <is>
          <t>Silver</t>
        </is>
      </c>
      <c r="R1003" s="3" t="inlineStr">
        <is>
          <t>Zinnov Confluence 2026 (India) (19-20 Aug 2026) - Silver</t>
        </is>
      </c>
      <c r="S1003" s="3" t="inlineStr">
        <is>
          <t>dell.com</t>
        </is>
      </c>
      <c r="T1003" s="3" t="inlineStr">
        <is>
          <t>GCC build-outs and AI infrastructure refresh - platinum branding plus experience zone.</t>
        </is>
      </c>
      <c r="U1003" s="7" t="inlineStr">
        <is>
          <t>Not contacted</t>
        </is>
      </c>
      <c r="V1003" s="7" t="inlineStr"/>
      <c r="W1003" s="7" t="inlineStr"/>
    </row>
    <row r="1004">
      <c r="A1004" s="8" t="inlineStr">
        <is>
          <t>B - Warm</t>
        </is>
      </c>
      <c r="B1004" s="3" t="inlineStr">
        <is>
          <t>Dell Technologies</t>
        </is>
      </c>
      <c r="C1004" s="4" t="inlineStr">
        <is>
          <t>Srikrishna Venkatraman</t>
        </is>
      </c>
      <c r="D1004" s="3" t="inlineStr"/>
      <c r="E1004" s="3" t="inlineStr">
        <is>
          <t>srikrishna.venkatraman@dell.com</t>
        </is>
      </c>
      <c r="F1004" s="3" t="inlineStr"/>
      <c r="G1004" s="3" t="inlineStr"/>
      <c r="H1004" s="3" t="inlineStr"/>
      <c r="I1004" s="3" t="inlineStr"/>
      <c r="J1004" s="3" t="inlineStr">
        <is>
          <t>HubSpot</t>
        </is>
      </c>
      <c r="K1004" s="3" t="inlineStr">
        <is>
          <t>Shivam Pathania</t>
        </is>
      </c>
      <c r="L1004" s="3" t="inlineStr"/>
      <c r="M1004" s="6" t="inlineStr">
        <is>
          <t>https://app.hubspot.com/contacts/147308736/record/0-1/589915649270</t>
        </is>
      </c>
      <c r="N1004" s="3" t="inlineStr">
        <is>
          <t>Active in CRM - coordinate with owner before contacting</t>
        </is>
      </c>
      <c r="O1004" s="3" t="inlineStr">
        <is>
          <t>Hardware &amp; infrastructure</t>
        </is>
      </c>
      <c r="P1004" s="3" t="n">
        <v>1</v>
      </c>
      <c r="Q1004" s="3" t="inlineStr">
        <is>
          <t>Silver</t>
        </is>
      </c>
      <c r="R1004" s="3" t="inlineStr">
        <is>
          <t>Zinnov Confluence 2026 (India) (19-20 Aug 2026) - Silver</t>
        </is>
      </c>
      <c r="S1004" s="3" t="inlineStr">
        <is>
          <t>dell.com</t>
        </is>
      </c>
      <c r="T1004" s="3" t="inlineStr">
        <is>
          <t>GCC build-outs and AI infrastructure refresh - platinum branding plus experience zone.</t>
        </is>
      </c>
      <c r="U1004" s="7" t="inlineStr">
        <is>
          <t>Not contacted</t>
        </is>
      </c>
      <c r="V1004" s="7" t="inlineStr"/>
      <c r="W1004" s="7" t="inlineStr"/>
    </row>
    <row r="1005">
      <c r="A1005" s="8" t="inlineStr">
        <is>
          <t>B - Warm</t>
        </is>
      </c>
      <c r="B1005" s="3" t="inlineStr">
        <is>
          <t>Dell Technologies</t>
        </is>
      </c>
      <c r="C1005" s="4" t="inlineStr">
        <is>
          <t>Subramanian</t>
        </is>
      </c>
      <c r="D1005" s="3" t="inlineStr"/>
      <c r="E1005" s="3" t="inlineStr">
        <is>
          <t>nagaraj.subramanian@dell.com</t>
        </is>
      </c>
      <c r="F1005" s="3" t="inlineStr"/>
      <c r="G1005" s="3" t="inlineStr"/>
      <c r="H1005" s="3" t="inlineStr"/>
      <c r="I1005" s="3" t="inlineStr"/>
      <c r="J1005" s="3" t="inlineStr">
        <is>
          <t>Elets rolodex: World AI Sequences Data</t>
        </is>
      </c>
      <c r="K1005" s="3" t="inlineStr"/>
      <c r="L1005" s="3" t="inlineStr"/>
      <c r="M1005" s="3" t="inlineStr"/>
      <c r="N1005" s="3" t="inlineStr">
        <is>
          <t>Active in CRM - coordinate with owner before contacting</t>
        </is>
      </c>
      <c r="O1005" s="3" t="inlineStr">
        <is>
          <t>Hardware &amp; infrastructure</t>
        </is>
      </c>
      <c r="P1005" s="3" t="n">
        <v>1</v>
      </c>
      <c r="Q1005" s="3" t="inlineStr">
        <is>
          <t>Silver</t>
        </is>
      </c>
      <c r="R1005" s="3" t="inlineStr">
        <is>
          <t>Zinnov Confluence 2026 (India) (19-20 Aug 2026) - Silver</t>
        </is>
      </c>
      <c r="S1005" s="3" t="inlineStr">
        <is>
          <t>dell.com</t>
        </is>
      </c>
      <c r="T1005" s="3" t="inlineStr">
        <is>
          <t>GCC build-outs and AI infrastructure refresh - platinum branding plus experience zone.</t>
        </is>
      </c>
      <c r="U1005" s="7" t="inlineStr">
        <is>
          <t>Not contacted</t>
        </is>
      </c>
      <c r="V1005" s="7" t="inlineStr"/>
      <c r="W1005" s="7" t="inlineStr">
        <is>
          <t>World AI Summit email sequence contact (sheet: Sheet1); World AI Summit email sequence contact (sheet: Unique List)</t>
        </is>
      </c>
    </row>
    <row r="1006">
      <c r="A1006" s="8" t="inlineStr">
        <is>
          <t>B - Warm</t>
        </is>
      </c>
      <c r="B1006" s="3" t="inlineStr">
        <is>
          <t>Dell Technologies</t>
        </is>
      </c>
      <c r="C1006" s="4" t="inlineStr">
        <is>
          <t>Sudharsan</t>
        </is>
      </c>
      <c r="D1006" s="3" t="inlineStr"/>
      <c r="E1006" s="3" t="inlineStr">
        <is>
          <t>sudharsan_r@dell.com</t>
        </is>
      </c>
      <c r="F1006" s="3" t="inlineStr"/>
      <c r="G1006" s="3" t="inlineStr"/>
      <c r="H1006" s="3" t="inlineStr"/>
      <c r="I1006" s="3" t="inlineStr"/>
      <c r="J1006" s="3" t="inlineStr">
        <is>
          <t>Elets rolodex: World AI Sequences Data</t>
        </is>
      </c>
      <c r="K1006" s="3" t="inlineStr"/>
      <c r="L1006" s="3" t="inlineStr"/>
      <c r="M1006" s="3" t="inlineStr"/>
      <c r="N1006" s="3" t="inlineStr">
        <is>
          <t>Active in CRM - coordinate with owner before contacting</t>
        </is>
      </c>
      <c r="O1006" s="3" t="inlineStr">
        <is>
          <t>Hardware &amp; infrastructure</t>
        </is>
      </c>
      <c r="P1006" s="3" t="n">
        <v>1</v>
      </c>
      <c r="Q1006" s="3" t="inlineStr">
        <is>
          <t>Silver</t>
        </is>
      </c>
      <c r="R1006" s="3" t="inlineStr">
        <is>
          <t>Zinnov Confluence 2026 (India) (19-20 Aug 2026) - Silver</t>
        </is>
      </c>
      <c r="S1006" s="3" t="inlineStr">
        <is>
          <t>dell.com</t>
        </is>
      </c>
      <c r="T1006" s="3" t="inlineStr">
        <is>
          <t>GCC build-outs and AI infrastructure refresh - platinum branding plus experience zone.</t>
        </is>
      </c>
      <c r="U1006" s="7" t="inlineStr">
        <is>
          <t>Not contacted</t>
        </is>
      </c>
      <c r="V1006" s="7" t="inlineStr"/>
      <c r="W1006" s="7" t="inlineStr">
        <is>
          <t>World AI Summit email sequence contact (sheet: Sheet1); World AI Summit email sequence contact (sheet: Unique List); Corporate enterprise database (sheet: with phone)</t>
        </is>
      </c>
    </row>
    <row r="1007">
      <c r="A1007" s="8" t="inlineStr">
        <is>
          <t>B - Warm</t>
        </is>
      </c>
      <c r="B1007" s="3" t="inlineStr">
        <is>
          <t>Dell Technologies</t>
        </is>
      </c>
      <c r="C1007" s="4" t="inlineStr">
        <is>
          <t>Sunita Nadhamuni</t>
        </is>
      </c>
      <c r="D1007" s="3" t="inlineStr">
        <is>
          <t>Head, Digital LifeCare, Giving &amp; Social Innovation</t>
        </is>
      </c>
      <c r="E1007" s="3" t="inlineStr">
        <is>
          <t>sunita.nadhamuni@dell.com</t>
        </is>
      </c>
      <c r="F1007" s="3" t="inlineStr">
        <is>
          <t>+919343718064</t>
        </is>
      </c>
      <c r="G1007" s="3" t="inlineStr">
        <is>
          <t>+919845278064</t>
        </is>
      </c>
      <c r="H1007" s="3" t="inlineStr"/>
      <c r="I1007" s="3" t="inlineStr"/>
      <c r="J1007" s="3" t="inlineStr">
        <is>
          <t>HubSpot</t>
        </is>
      </c>
      <c r="K1007" s="3" t="inlineStr">
        <is>
          <t>Anubhav Kumar Dwivedi</t>
        </is>
      </c>
      <c r="L1007" s="3" t="inlineStr">
        <is>
          <t>2026-08-19</t>
        </is>
      </c>
      <c r="M1007" s="6" t="inlineStr">
        <is>
          <t>https://app.hubspot.com/contacts/147308736/record/0-1/793233756361</t>
        </is>
      </c>
      <c r="N1007" s="3" t="inlineStr">
        <is>
          <t>Active in CRM - coordinate with owner before contacting</t>
        </is>
      </c>
      <c r="O1007" s="3" t="inlineStr">
        <is>
          <t>Hardware &amp; infrastructure</t>
        </is>
      </c>
      <c r="P1007" s="3" t="n">
        <v>1</v>
      </c>
      <c r="Q1007" s="3" t="inlineStr">
        <is>
          <t>Silver</t>
        </is>
      </c>
      <c r="R1007" s="3" t="inlineStr">
        <is>
          <t>Zinnov Confluence 2026 (India) (19-20 Aug 2026) - Silver</t>
        </is>
      </c>
      <c r="S1007" s="3" t="inlineStr">
        <is>
          <t>dell.com</t>
        </is>
      </c>
      <c r="T1007" s="3" t="inlineStr">
        <is>
          <t>GCC build-outs and AI infrastructure refresh - platinum branding plus experience zone.</t>
        </is>
      </c>
      <c r="U1007" s="7" t="inlineStr">
        <is>
          <t>Not contacted</t>
        </is>
      </c>
      <c r="V1007" s="7" t="inlineStr"/>
      <c r="W1007" s="7" t="inlineStr"/>
    </row>
    <row r="1008">
      <c r="A1008" s="8" t="inlineStr">
        <is>
          <t>B - Warm</t>
        </is>
      </c>
      <c r="B1008" s="3" t="inlineStr">
        <is>
          <t>Dell Technologies</t>
        </is>
      </c>
      <c r="C1008" s="4" t="inlineStr">
        <is>
          <t>Surajit</t>
        </is>
      </c>
      <c r="D1008" s="3" t="inlineStr"/>
      <c r="E1008" s="3" t="inlineStr">
        <is>
          <t>surajit.sen@dell.com</t>
        </is>
      </c>
      <c r="F1008" s="3" t="inlineStr"/>
      <c r="G1008" s="3" t="inlineStr"/>
      <c r="H1008" s="3" t="inlineStr"/>
      <c r="I1008" s="3" t="inlineStr"/>
      <c r="J1008" s="3" t="inlineStr">
        <is>
          <t>Elets rolodex: corporate data entprise</t>
        </is>
      </c>
      <c r="K1008" s="3" t="inlineStr"/>
      <c r="L1008" s="3" t="inlineStr"/>
      <c r="M1008" s="3" t="inlineStr"/>
      <c r="N1008" s="3" t="inlineStr">
        <is>
          <t>Active in CRM - coordinate with owner before contacting</t>
        </is>
      </c>
      <c r="O1008" s="3" t="inlineStr">
        <is>
          <t>Hardware &amp; infrastructure</t>
        </is>
      </c>
      <c r="P1008" s="3" t="n">
        <v>1</v>
      </c>
      <c r="Q1008" s="3" t="inlineStr">
        <is>
          <t>Silver</t>
        </is>
      </c>
      <c r="R1008" s="3" t="inlineStr">
        <is>
          <t>Zinnov Confluence 2026 (India) (19-20 Aug 2026) - Silver</t>
        </is>
      </c>
      <c r="S1008" s="3" t="inlineStr">
        <is>
          <t>dell.com</t>
        </is>
      </c>
      <c r="T1008" s="3" t="inlineStr">
        <is>
          <t>GCC build-outs and AI infrastructure refresh - platinum branding plus experience zone.</t>
        </is>
      </c>
      <c r="U1008" s="7" t="inlineStr">
        <is>
          <t>Not contacted</t>
        </is>
      </c>
      <c r="V1008" s="7" t="inlineStr"/>
      <c r="W1008" s="7" t="inlineStr">
        <is>
          <t>Corporate enterprise database (sheet: with phone)</t>
        </is>
      </c>
    </row>
    <row r="1009">
      <c r="A1009" s="8" t="inlineStr">
        <is>
          <t>B - Warm</t>
        </is>
      </c>
      <c r="B1009" s="3" t="inlineStr">
        <is>
          <t>Dell Technologies</t>
        </is>
      </c>
      <c r="C1009" s="4" t="inlineStr">
        <is>
          <t>T. Senthilnathan</t>
        </is>
      </c>
      <c r="D1009" s="3" t="inlineStr">
        <is>
          <t>Account Manager - Government</t>
        </is>
      </c>
      <c r="E1009" s="3" t="inlineStr">
        <is>
          <t>senthilnathan_thirum@dell.com</t>
        </is>
      </c>
      <c r="F1009" s="3" t="inlineStr"/>
      <c r="G1009" s="3" t="inlineStr"/>
      <c r="H1009" s="3" t="inlineStr"/>
      <c r="I1009" s="3" t="inlineStr"/>
      <c r="J1009" s="3" t="inlineStr">
        <is>
          <t>Elets rolodex: World AI Sequences Data</t>
        </is>
      </c>
      <c r="K1009" s="3" t="inlineStr"/>
      <c r="L1009" s="3" t="inlineStr"/>
      <c r="M1009" s="3" t="inlineStr"/>
      <c r="N1009" s="3" t="inlineStr">
        <is>
          <t>Active in CRM - coordinate with owner before contacting</t>
        </is>
      </c>
      <c r="O1009" s="3" t="inlineStr">
        <is>
          <t>Hardware &amp; infrastructure</t>
        </is>
      </c>
      <c r="P1009" s="3" t="n">
        <v>1</v>
      </c>
      <c r="Q1009" s="3" t="inlineStr">
        <is>
          <t>Silver</t>
        </is>
      </c>
      <c r="R1009" s="3" t="inlineStr">
        <is>
          <t>Zinnov Confluence 2026 (India) (19-20 Aug 2026) - Silver</t>
        </is>
      </c>
      <c r="S1009" s="3" t="inlineStr">
        <is>
          <t>dell.com</t>
        </is>
      </c>
      <c r="T1009" s="3" t="inlineStr">
        <is>
          <t>GCC build-outs and AI infrastructure refresh - platinum branding plus experience zone.</t>
        </is>
      </c>
      <c r="U1009" s="7" t="inlineStr">
        <is>
          <t>Not contacted</t>
        </is>
      </c>
      <c r="V1009" s="7" t="inlineStr"/>
      <c r="W1009" s="7" t="inlineStr">
        <is>
          <t>World AI Summit email sequence contact (sheet: Sheet6)</t>
        </is>
      </c>
    </row>
    <row r="1010">
      <c r="A1010" s="8" t="inlineStr">
        <is>
          <t>B - Warm</t>
        </is>
      </c>
      <c r="B1010" s="3" t="inlineStr">
        <is>
          <t>Dell Technologies</t>
        </is>
      </c>
      <c r="C1010" s="4" t="inlineStr">
        <is>
          <t>Tanushree Saxena</t>
        </is>
      </c>
      <c r="D1010" s="3" t="inlineStr">
        <is>
          <t>Account Director</t>
        </is>
      </c>
      <c r="E1010" s="3" t="inlineStr">
        <is>
          <t>tanushree_saxena@dell.com</t>
        </is>
      </c>
      <c r="F1010" s="3" t="inlineStr">
        <is>
          <t>+919972219092</t>
        </is>
      </c>
      <c r="G1010" s="3" t="inlineStr"/>
      <c r="H1010" s="3" t="inlineStr"/>
      <c r="I1010" s="3" t="inlineStr"/>
      <c r="J1010" s="3" t="inlineStr">
        <is>
          <t>HubSpot</t>
        </is>
      </c>
      <c r="K1010" s="3" t="inlineStr">
        <is>
          <t>Sakshi Raj</t>
        </is>
      </c>
      <c r="L1010" s="3" t="inlineStr">
        <is>
          <t>2026-09-25</t>
        </is>
      </c>
      <c r="M1010" s="6" t="inlineStr">
        <is>
          <t>https://app.hubspot.com/contacts/147308736/record/0-1/793228663016</t>
        </is>
      </c>
      <c r="N1010" s="3" t="inlineStr">
        <is>
          <t>Active in CRM - coordinate with owner before contacting</t>
        </is>
      </c>
      <c r="O1010" s="3" t="inlineStr">
        <is>
          <t>Hardware &amp; infrastructure</t>
        </is>
      </c>
      <c r="P1010" s="3" t="n">
        <v>1</v>
      </c>
      <c r="Q1010" s="3" t="inlineStr">
        <is>
          <t>Silver</t>
        </is>
      </c>
      <c r="R1010" s="3" t="inlineStr">
        <is>
          <t>Zinnov Confluence 2026 (India) (19-20 Aug 2026) - Silver</t>
        </is>
      </c>
      <c r="S1010" s="3" t="inlineStr">
        <is>
          <t>dell.com</t>
        </is>
      </c>
      <c r="T1010" s="3" t="inlineStr">
        <is>
          <t>GCC build-outs and AI infrastructure refresh - platinum branding plus experience zone.</t>
        </is>
      </c>
      <c r="U1010" s="7" t="inlineStr">
        <is>
          <t>Not contacted</t>
        </is>
      </c>
      <c r="V1010" s="7" t="inlineStr"/>
      <c r="W1010" s="7" t="inlineStr"/>
    </row>
    <row r="1011">
      <c r="A1011" s="8" t="inlineStr">
        <is>
          <t>B - Warm</t>
        </is>
      </c>
      <c r="B1011" s="3" t="inlineStr">
        <is>
          <t>Dell Technologies</t>
        </is>
      </c>
      <c r="C1011" s="4" t="inlineStr">
        <is>
          <t>Tarun Dell</t>
        </is>
      </c>
      <c r="D1011" s="3" t="inlineStr"/>
      <c r="E1011" s="3" t="inlineStr">
        <is>
          <t>tarun_agrawal@dell.com</t>
        </is>
      </c>
      <c r="F1011" s="3" t="inlineStr"/>
      <c r="G1011" s="3" t="inlineStr"/>
      <c r="H1011" s="3" t="inlineStr"/>
      <c r="I1011" s="3" t="inlineStr"/>
      <c r="J1011" s="3" t="inlineStr">
        <is>
          <t>Elets rolodex: World AI Sequences Data</t>
        </is>
      </c>
      <c r="K1011" s="3" t="inlineStr"/>
      <c r="L1011" s="3" t="inlineStr"/>
      <c r="M1011" s="3" t="inlineStr"/>
      <c r="N1011" s="3" t="inlineStr">
        <is>
          <t>Active in CRM - coordinate with owner before contacting</t>
        </is>
      </c>
      <c r="O1011" s="3" t="inlineStr">
        <is>
          <t>Hardware &amp; infrastructure</t>
        </is>
      </c>
      <c r="P1011" s="3" t="n">
        <v>1</v>
      </c>
      <c r="Q1011" s="3" t="inlineStr">
        <is>
          <t>Silver</t>
        </is>
      </c>
      <c r="R1011" s="3" t="inlineStr">
        <is>
          <t>Zinnov Confluence 2026 (India) (19-20 Aug 2026) - Silver</t>
        </is>
      </c>
      <c r="S1011" s="3" t="inlineStr">
        <is>
          <t>dell.com</t>
        </is>
      </c>
      <c r="T1011" s="3" t="inlineStr">
        <is>
          <t>GCC build-outs and AI infrastructure refresh - platinum branding plus experience zone.</t>
        </is>
      </c>
      <c r="U1011" s="7" t="inlineStr">
        <is>
          <t>Not contacted</t>
        </is>
      </c>
      <c r="V1011" s="7" t="inlineStr"/>
      <c r="W1011" s="7" t="inlineStr">
        <is>
          <t>World AI Summit email sequence contact (sheet: Sheet1); World AI Summit email sequence contact (sheet: Unique List)</t>
        </is>
      </c>
    </row>
    <row r="1012">
      <c r="A1012" s="8" t="inlineStr">
        <is>
          <t>B - Warm</t>
        </is>
      </c>
      <c r="B1012" s="3" t="inlineStr">
        <is>
          <t>Dell Technologies</t>
        </is>
      </c>
      <c r="C1012" s="4" t="inlineStr">
        <is>
          <t>Triambaka Murthy H C</t>
        </is>
      </c>
      <c r="D1012" s="3" t="inlineStr">
        <is>
          <t>Director, Software Engineering</t>
        </is>
      </c>
      <c r="E1012" s="3" t="inlineStr">
        <is>
          <t>triambaka.murthy@dell.com</t>
        </is>
      </c>
      <c r="F1012" s="3" t="inlineStr">
        <is>
          <t>98454 58900</t>
        </is>
      </c>
      <c r="G1012" s="3" t="inlineStr"/>
      <c r="H1012" s="6" t="inlineStr">
        <is>
          <t>https://www.linkedin.com/in/triambaka-murthy-h-c-566181a/?originalSubdomain=in</t>
        </is>
      </c>
      <c r="I1012" s="3" t="inlineStr"/>
      <c r="J1012" s="3" t="inlineStr">
        <is>
          <t>Elets rolodex: World AI Summit 2025 Free delegate</t>
        </is>
      </c>
      <c r="K1012" s="3" t="inlineStr"/>
      <c r="L1012" s="3" t="inlineStr"/>
      <c r="M1012" s="3" t="inlineStr"/>
      <c r="N1012" s="3" t="inlineStr">
        <is>
          <t>Active in CRM - coordinate with owner before contacting</t>
        </is>
      </c>
      <c r="O1012" s="3" t="inlineStr">
        <is>
          <t>Hardware &amp; infrastructure</t>
        </is>
      </c>
      <c r="P1012" s="3" t="n">
        <v>1</v>
      </c>
      <c r="Q1012" s="3" t="inlineStr">
        <is>
          <t>Silver</t>
        </is>
      </c>
      <c r="R1012" s="3" t="inlineStr">
        <is>
          <t>Zinnov Confluence 2026 (India) (19-20 Aug 2026) - Silver</t>
        </is>
      </c>
      <c r="S1012" s="3" t="inlineStr">
        <is>
          <t>dell.com</t>
        </is>
      </c>
      <c r="T1012" s="3" t="inlineStr">
        <is>
          <t>GCC build-outs and AI infrastructure refresh - platinum branding plus experience zone.</t>
        </is>
      </c>
      <c r="U1012" s="7" t="inlineStr">
        <is>
          <t>Not contacted</t>
        </is>
      </c>
      <c r="V1012" s="7" t="inlineStr"/>
      <c r="W1012" s="7" t="inlineStr">
        <is>
          <t>World AI Summit 2025 free delegate list (sheet: GCC New Data)</t>
        </is>
      </c>
    </row>
    <row r="1013">
      <c r="A1013" s="8" t="inlineStr">
        <is>
          <t>B - Warm</t>
        </is>
      </c>
      <c r="B1013" s="3" t="inlineStr">
        <is>
          <t>Dell Technologies</t>
        </is>
      </c>
      <c r="C1013" s="4" t="inlineStr">
        <is>
          <t>Unknown</t>
        </is>
      </c>
      <c r="D1013" s="3" t="inlineStr">
        <is>
          <t>Information Technology Business Partner | Bd Life Science</t>
        </is>
      </c>
      <c r="E1013" s="3" t="inlineStr">
        <is>
          <t>ramya.ng@dell.com</t>
        </is>
      </c>
      <c r="F1013" s="3" t="inlineStr">
        <is>
          <t>9550388398</t>
        </is>
      </c>
      <c r="G1013" s="3" t="inlineStr"/>
      <c r="H1013" s="6" t="inlineStr">
        <is>
          <t>https://www.linkedin.com/in/rdr07</t>
        </is>
      </c>
      <c r="I1013" s="3" t="inlineStr"/>
      <c r="J1013" s="3" t="inlineStr">
        <is>
          <t>Elets rolodex: World AI Sequences Data</t>
        </is>
      </c>
      <c r="K1013" s="3" t="inlineStr"/>
      <c r="L1013" s="3" t="inlineStr"/>
      <c r="M1013" s="3" t="inlineStr"/>
      <c r="N1013" s="3" t="inlineStr">
        <is>
          <t>Active in CRM - coordinate with owner before contacting</t>
        </is>
      </c>
      <c r="O1013" s="3" t="inlineStr">
        <is>
          <t>Hardware &amp; infrastructure</t>
        </is>
      </c>
      <c r="P1013" s="3" t="n">
        <v>1</v>
      </c>
      <c r="Q1013" s="3" t="inlineStr">
        <is>
          <t>Silver</t>
        </is>
      </c>
      <c r="R1013" s="3" t="inlineStr">
        <is>
          <t>Zinnov Confluence 2026 (India) (19-20 Aug 2026) - Silver</t>
        </is>
      </c>
      <c r="S1013" s="3" t="inlineStr">
        <is>
          <t>dell.com</t>
        </is>
      </c>
      <c r="T1013" s="3" t="inlineStr">
        <is>
          <t>GCC build-outs and AI infrastructure refresh - platinum branding plus experience zone.</t>
        </is>
      </c>
      <c r="U1013" s="7" t="inlineStr">
        <is>
          <t>Not contacted</t>
        </is>
      </c>
      <c r="V1013" s="7" t="inlineStr"/>
      <c r="W1013" s="7" t="inlineStr">
        <is>
          <t>World AI Summit email sequence contact (sheet: Sheet1); World AI Summit email sequence contact (sheet: Unique List); World AI Summit 2025 free delegate list (sheet: for mail)</t>
        </is>
      </c>
    </row>
    <row r="1014">
      <c r="A1014" s="8" t="inlineStr">
        <is>
          <t>B - Warm</t>
        </is>
      </c>
      <c r="B1014" s="3" t="inlineStr">
        <is>
          <t>Dell Technologies</t>
        </is>
      </c>
      <c r="C1014" s="4" t="inlineStr">
        <is>
          <t>Venkat Sitaram</t>
        </is>
      </c>
      <c r="D1014" s="3" t="inlineStr">
        <is>
          <t>Senior Director &amp; Country Head Infrastructure Solution Group</t>
        </is>
      </c>
      <c r="E1014" s="3" t="inlineStr">
        <is>
          <t>sitaram_venkat@dell.com</t>
        </is>
      </c>
      <c r="F1014" s="3" t="inlineStr">
        <is>
          <t>+919220505045</t>
        </is>
      </c>
      <c r="G1014" s="3" t="inlineStr"/>
      <c r="H1014" s="6" t="inlineStr">
        <is>
          <t>https://linkedin.com/in/venkat-sitaram-8798a8b0</t>
        </is>
      </c>
      <c r="I1014" s="3" t="inlineStr"/>
      <c r="J1014" s="3" t="inlineStr">
        <is>
          <t>HubSpot</t>
        </is>
      </c>
      <c r="K1014" s="3" t="inlineStr">
        <is>
          <t>Krishna Kumar Singh</t>
        </is>
      </c>
      <c r="L1014" s="3" t="inlineStr">
        <is>
          <t>2026-09-08</t>
        </is>
      </c>
      <c r="M1014" s="6" t="inlineStr">
        <is>
          <t>https://app.hubspot.com/contacts/147308736/record/0-1/805998054640</t>
        </is>
      </c>
      <c r="N1014" s="3" t="inlineStr">
        <is>
          <t>Active in CRM - coordinate with owner before contacting</t>
        </is>
      </c>
      <c r="O1014" s="3" t="inlineStr">
        <is>
          <t>Hardware &amp; infrastructure</t>
        </is>
      </c>
      <c r="P1014" s="3" t="n">
        <v>1</v>
      </c>
      <c r="Q1014" s="3" t="inlineStr">
        <is>
          <t>Silver</t>
        </is>
      </c>
      <c r="R1014" s="3" t="inlineStr">
        <is>
          <t>Zinnov Confluence 2026 (India) (19-20 Aug 2026) - Silver</t>
        </is>
      </c>
      <c r="S1014" s="3" t="inlineStr">
        <is>
          <t>dell.com</t>
        </is>
      </c>
      <c r="T1014" s="3" t="inlineStr">
        <is>
          <t>GCC build-outs and AI infrastructure refresh - platinum branding plus experience zone.</t>
        </is>
      </c>
      <c r="U1014" s="7" t="inlineStr">
        <is>
          <t>Not contacted</t>
        </is>
      </c>
      <c r="V1014" s="7" t="inlineStr"/>
      <c r="W1014" s="7" t="inlineStr"/>
    </row>
    <row r="1015">
      <c r="A1015" s="8" t="inlineStr">
        <is>
          <t>B - Warm</t>
        </is>
      </c>
      <c r="B1015" s="3" t="inlineStr">
        <is>
          <t>Dell Technologies</t>
        </is>
      </c>
      <c r="C1015" s="4" t="inlineStr">
        <is>
          <t>Venkat Sitaram Venkat</t>
        </is>
      </c>
      <c r="D1015" s="3" t="inlineStr">
        <is>
          <t>Senior Director</t>
        </is>
      </c>
      <c r="E1015" s="3" t="inlineStr">
        <is>
          <t>sitaram.venkat@dell.com</t>
        </is>
      </c>
      <c r="F1015" s="3" t="inlineStr"/>
      <c r="G1015" s="3" t="inlineStr"/>
      <c r="H1015" s="6" t="inlineStr">
        <is>
          <t>https://linkedin.com/in/venkat-sitaram-8798a8b0</t>
        </is>
      </c>
      <c r="I1015" s="3" t="inlineStr"/>
      <c r="J1015" s="3" t="inlineStr">
        <is>
          <t>HubSpot</t>
        </is>
      </c>
      <c r="K1015" s="3" t="inlineStr">
        <is>
          <t>Md. Iqbal</t>
        </is>
      </c>
      <c r="L1015" s="3" t="inlineStr"/>
      <c r="M1015" s="6" t="inlineStr">
        <is>
          <t>https://app.hubspot.com/contacts/147308736/record/0-1/743926106312</t>
        </is>
      </c>
      <c r="N1015" s="3" t="inlineStr">
        <is>
          <t>Active in CRM - coordinate with owner before contacting</t>
        </is>
      </c>
      <c r="O1015" s="3" t="inlineStr">
        <is>
          <t>Hardware &amp; infrastructure</t>
        </is>
      </c>
      <c r="P1015" s="3" t="n">
        <v>1</v>
      </c>
      <c r="Q1015" s="3" t="inlineStr">
        <is>
          <t>Silver</t>
        </is>
      </c>
      <c r="R1015" s="3" t="inlineStr">
        <is>
          <t>Zinnov Confluence 2026 (India) (19-20 Aug 2026) - Silver</t>
        </is>
      </c>
      <c r="S1015" s="3" t="inlineStr">
        <is>
          <t>dell.com</t>
        </is>
      </c>
      <c r="T1015" s="3" t="inlineStr">
        <is>
          <t>GCC build-outs and AI infrastructure refresh - platinum branding plus experience zone.</t>
        </is>
      </c>
      <c r="U1015" s="7" t="inlineStr">
        <is>
          <t>Not contacted</t>
        </is>
      </c>
      <c r="V1015" s="7" t="inlineStr"/>
      <c r="W1015" s="7" t="inlineStr"/>
    </row>
    <row r="1016">
      <c r="A1016" s="8" t="inlineStr">
        <is>
          <t>B - Warm</t>
        </is>
      </c>
      <c r="B1016" s="3" t="inlineStr">
        <is>
          <t>Dell Technologies</t>
        </is>
      </c>
      <c r="C1016" s="4" t="inlineStr">
        <is>
          <t>Vijay Rao</t>
        </is>
      </c>
      <c r="D1016" s="3" t="inlineStr">
        <is>
          <t>Country Head of Professional Services</t>
        </is>
      </c>
      <c r="E1016" s="3" t="inlineStr">
        <is>
          <t>vijay.rao@dell.com</t>
        </is>
      </c>
      <c r="F1016" s="3" t="inlineStr"/>
      <c r="G1016" s="3" t="inlineStr"/>
      <c r="H1016" s="6" t="inlineStr">
        <is>
          <t>https://linkedin.com/in/vijay-rao-9a204068</t>
        </is>
      </c>
      <c r="I1016" s="3" t="inlineStr"/>
      <c r="J1016" s="3" t="inlineStr">
        <is>
          <t>HubSpot</t>
        </is>
      </c>
      <c r="K1016" s="3" t="inlineStr">
        <is>
          <t>Shivam Pathania</t>
        </is>
      </c>
      <c r="L1016" s="3" t="inlineStr">
        <is>
          <t>2026-07-29</t>
        </is>
      </c>
      <c r="M1016" s="6" t="inlineStr">
        <is>
          <t>https://app.hubspot.com/contacts/147308736/record/0-1/590190801128</t>
        </is>
      </c>
      <c r="N1016" s="3" t="inlineStr">
        <is>
          <t>Active in CRM - coordinate with owner before contacting</t>
        </is>
      </c>
      <c r="O1016" s="3" t="inlineStr">
        <is>
          <t>Hardware &amp; infrastructure</t>
        </is>
      </c>
      <c r="P1016" s="3" t="n">
        <v>1</v>
      </c>
      <c r="Q1016" s="3" t="inlineStr">
        <is>
          <t>Silver</t>
        </is>
      </c>
      <c r="R1016" s="3" t="inlineStr">
        <is>
          <t>Zinnov Confluence 2026 (India) (19-20 Aug 2026) - Silver</t>
        </is>
      </c>
      <c r="S1016" s="3" t="inlineStr">
        <is>
          <t>dell.com</t>
        </is>
      </c>
      <c r="T1016" s="3" t="inlineStr">
        <is>
          <t>GCC build-outs and AI infrastructure refresh - platinum branding plus experience zone.</t>
        </is>
      </c>
      <c r="U1016" s="7" t="inlineStr">
        <is>
          <t>Not contacted</t>
        </is>
      </c>
      <c r="V1016" s="7" t="inlineStr"/>
      <c r="W1016" s="7" t="inlineStr"/>
    </row>
    <row r="1017">
      <c r="A1017" s="8" t="inlineStr">
        <is>
          <t>B - Warm</t>
        </is>
      </c>
      <c r="B1017" s="3" t="inlineStr">
        <is>
          <t>Dell Technologies</t>
        </is>
      </c>
      <c r="C1017" s="4" t="inlineStr">
        <is>
          <t>Vivek Rajendran</t>
        </is>
      </c>
      <c r="D1017" s="3" t="inlineStr">
        <is>
          <t>Senior Director of Software Engineering</t>
        </is>
      </c>
      <c r="E1017" s="3" t="inlineStr">
        <is>
          <t>vivek_rajendran@dell.com</t>
        </is>
      </c>
      <c r="F1017" s="3" t="inlineStr">
        <is>
          <t>802807 8544/9900136953</t>
        </is>
      </c>
      <c r="G1017" s="3" t="inlineStr"/>
      <c r="H1017" s="6" t="inlineStr">
        <is>
          <t>https://www.linkedin.com/in/vivek-kumar-rajendran/?originalSubdomain=in</t>
        </is>
      </c>
      <c r="I1017" s="3" t="inlineStr"/>
      <c r="J1017" s="3" t="inlineStr">
        <is>
          <t>Elets rolodex: World AI Summit 2025 Free delegate</t>
        </is>
      </c>
      <c r="K1017" s="3" t="inlineStr"/>
      <c r="L1017" s="3" t="inlineStr"/>
      <c r="M1017" s="3" t="inlineStr"/>
      <c r="N1017" s="3" t="inlineStr">
        <is>
          <t>Active in CRM - coordinate with owner before contacting</t>
        </is>
      </c>
      <c r="O1017" s="3" t="inlineStr">
        <is>
          <t>Hardware &amp; infrastructure</t>
        </is>
      </c>
      <c r="P1017" s="3" t="n">
        <v>1</v>
      </c>
      <c r="Q1017" s="3" t="inlineStr">
        <is>
          <t>Silver</t>
        </is>
      </c>
      <c r="R1017" s="3" t="inlineStr">
        <is>
          <t>Zinnov Confluence 2026 (India) (19-20 Aug 2026) - Silver</t>
        </is>
      </c>
      <c r="S1017" s="3" t="inlineStr">
        <is>
          <t>dell.com</t>
        </is>
      </c>
      <c r="T1017" s="3" t="inlineStr">
        <is>
          <t>GCC build-outs and AI infrastructure refresh - platinum branding plus experience zone.</t>
        </is>
      </c>
      <c r="U1017" s="7" t="inlineStr">
        <is>
          <t>Not contacted</t>
        </is>
      </c>
      <c r="V1017" s="7" t="inlineStr"/>
      <c r="W1017" s="7" t="inlineStr">
        <is>
          <t>World AI Summit 2025 free delegate list (sheet: GCC New Data)</t>
        </is>
      </c>
    </row>
    <row r="1018">
      <c r="A1018" s="8" t="inlineStr">
        <is>
          <t>B - Warm</t>
        </is>
      </c>
      <c r="B1018" s="3" t="inlineStr">
        <is>
          <t>Dell Technologies</t>
        </is>
      </c>
      <c r="C1018" s="4" t="inlineStr">
        <is>
          <t>Vivek Sawardekar</t>
        </is>
      </c>
      <c r="D1018" s="3" t="inlineStr">
        <is>
          <t>Product Technologist</t>
        </is>
      </c>
      <c r="E1018" s="3" t="inlineStr">
        <is>
          <t>vivek.sawardekar@dell.com</t>
        </is>
      </c>
      <c r="F1018" s="3" t="inlineStr"/>
      <c r="G1018" s="3" t="inlineStr"/>
      <c r="H1018" s="6" t="inlineStr">
        <is>
          <t>https://linkedin.com/in/vivek-sawardekar-b315b216</t>
        </is>
      </c>
      <c r="I1018" s="3" t="inlineStr"/>
      <c r="J1018" s="3" t="inlineStr">
        <is>
          <t>HubSpot</t>
        </is>
      </c>
      <c r="K1018" s="3" t="inlineStr">
        <is>
          <t>Shivam Pathania</t>
        </is>
      </c>
      <c r="L1018" s="3" t="inlineStr">
        <is>
          <t>2026-07-29</t>
        </is>
      </c>
      <c r="M1018" s="6" t="inlineStr">
        <is>
          <t>https://app.hubspot.com/contacts/147308736/record/0-1/589755680960</t>
        </is>
      </c>
      <c r="N1018" s="3" t="inlineStr">
        <is>
          <t>Active in CRM - coordinate with owner before contacting</t>
        </is>
      </c>
      <c r="O1018" s="3" t="inlineStr">
        <is>
          <t>Hardware &amp; infrastructure</t>
        </is>
      </c>
      <c r="P1018" s="3" t="n">
        <v>1</v>
      </c>
      <c r="Q1018" s="3" t="inlineStr">
        <is>
          <t>Silver</t>
        </is>
      </c>
      <c r="R1018" s="3" t="inlineStr">
        <is>
          <t>Zinnov Confluence 2026 (India) (19-20 Aug 2026) - Silver</t>
        </is>
      </c>
      <c r="S1018" s="3" t="inlineStr">
        <is>
          <t>dell.com</t>
        </is>
      </c>
      <c r="T1018" s="3" t="inlineStr">
        <is>
          <t>GCC build-outs and AI infrastructure refresh - platinum branding plus experience zone.</t>
        </is>
      </c>
      <c r="U1018" s="7" t="inlineStr">
        <is>
          <t>Not contacted</t>
        </is>
      </c>
      <c r="V1018" s="7" t="inlineStr"/>
      <c r="W1018" s="7" t="inlineStr"/>
    </row>
    <row r="1019">
      <c r="A1019" s="8" t="inlineStr">
        <is>
          <t>B - Warm</t>
        </is>
      </c>
      <c r="B1019" s="3" t="inlineStr">
        <is>
          <t>Dell Technologies</t>
        </is>
      </c>
      <c r="C1019" s="4" t="inlineStr">
        <is>
          <t>Dinesh Koppada</t>
        </is>
      </c>
      <c r="D1019" s="3" t="inlineStr">
        <is>
          <t>IT Director</t>
        </is>
      </c>
      <c r="E1019" s="3" t="inlineStr"/>
      <c r="F1019" s="3" t="inlineStr"/>
      <c r="G1019" s="3" t="inlineStr"/>
      <c r="H1019" s="6" t="inlineStr">
        <is>
          <t>http://www.linkedin.com/in/dinesh-koppada-0520995</t>
        </is>
      </c>
      <c r="I1019" s="3" t="inlineStr"/>
      <c r="J1019" s="3" t="inlineStr">
        <is>
          <t>Elets rolodex: 3rd World AI Summit 2026 Free delegate</t>
        </is>
      </c>
      <c r="K1019" s="3" t="inlineStr"/>
      <c r="L1019" s="3" t="inlineStr"/>
      <c r="M1019" s="3" t="inlineStr"/>
      <c r="N1019" s="3" t="inlineStr">
        <is>
          <t>Active in CRM - coordinate with owner before contacting</t>
        </is>
      </c>
      <c r="O1019" s="3" t="inlineStr">
        <is>
          <t>Hardware &amp; infrastructure</t>
        </is>
      </c>
      <c r="P1019" s="3" t="n">
        <v>1</v>
      </c>
      <c r="Q1019" s="3" t="inlineStr">
        <is>
          <t>Silver</t>
        </is>
      </c>
      <c r="R1019" s="3" t="inlineStr">
        <is>
          <t>Zinnov Confluence 2026 (India) (19-20 Aug 2026) - Silver</t>
        </is>
      </c>
      <c r="S1019" s="3" t="inlineStr">
        <is>
          <t>dell.com</t>
        </is>
      </c>
      <c r="T1019" s="3" t="inlineStr">
        <is>
          <t>GCC build-outs and AI infrastructure refresh - platinum branding plus experience zone.</t>
        </is>
      </c>
      <c r="U1019" s="7" t="inlineStr">
        <is>
          <t>Not contacted</t>
        </is>
      </c>
      <c r="V1019" s="7" t="inlineStr"/>
      <c r="W1019" s="7" t="inlineStr">
        <is>
          <t>World AI Summit 2026 free delegate (sheet: Mapped Data)</t>
        </is>
      </c>
    </row>
    <row r="1020">
      <c r="A1020" s="8" t="inlineStr">
        <is>
          <t>B - Warm</t>
        </is>
      </c>
      <c r="B1020" s="3" t="inlineStr">
        <is>
          <t>Dell Technologies</t>
        </is>
      </c>
      <c r="C1020" s="4" t="inlineStr">
        <is>
          <t>Himanshu Gupta</t>
        </is>
      </c>
      <c r="D1020" s="3" t="inlineStr">
        <is>
          <t>Director of Information Technology</t>
        </is>
      </c>
      <c r="E1020" s="3" t="inlineStr"/>
      <c r="F1020" s="3" t="inlineStr"/>
      <c r="G1020" s="3" t="inlineStr"/>
      <c r="H1020" s="6" t="inlineStr">
        <is>
          <t>http://www.linkedin.com/in/himanshu-gupta-4964357</t>
        </is>
      </c>
      <c r="I1020" s="3" t="inlineStr"/>
      <c r="J1020" s="3" t="inlineStr">
        <is>
          <t>Elets rolodex: 3rd World AI Summit 2026 Free delegate</t>
        </is>
      </c>
      <c r="K1020" s="3" t="inlineStr"/>
      <c r="L1020" s="3" t="inlineStr"/>
      <c r="M1020" s="3" t="inlineStr"/>
      <c r="N1020" s="3" t="inlineStr">
        <is>
          <t>Active in CRM - coordinate with owner before contacting</t>
        </is>
      </c>
      <c r="O1020" s="3" t="inlineStr">
        <is>
          <t>Hardware &amp; infrastructure</t>
        </is>
      </c>
      <c r="P1020" s="3" t="n">
        <v>1</v>
      </c>
      <c r="Q1020" s="3" t="inlineStr">
        <is>
          <t>Silver</t>
        </is>
      </c>
      <c r="R1020" s="3" t="inlineStr">
        <is>
          <t>Zinnov Confluence 2026 (India) (19-20 Aug 2026) - Silver</t>
        </is>
      </c>
      <c r="S1020" s="3" t="inlineStr">
        <is>
          <t>dell.com</t>
        </is>
      </c>
      <c r="T1020" s="3" t="inlineStr">
        <is>
          <t>GCC build-outs and AI infrastructure refresh - platinum branding plus experience zone.</t>
        </is>
      </c>
      <c r="U1020" s="7" t="inlineStr">
        <is>
          <t>Not contacted</t>
        </is>
      </c>
      <c r="V1020" s="7" t="inlineStr"/>
      <c r="W1020" s="7" t="inlineStr">
        <is>
          <t>World AI Summit 2026 free delegate (sheet: Mapped Data)</t>
        </is>
      </c>
    </row>
    <row r="1021">
      <c r="A1021" s="8" t="inlineStr">
        <is>
          <t>B - Warm</t>
        </is>
      </c>
      <c r="B1021" s="3" t="inlineStr">
        <is>
          <t>Dell Technologies</t>
        </is>
      </c>
      <c r="C1021" s="4" t="inlineStr">
        <is>
          <t>Manish Gupta</t>
        </is>
      </c>
      <c r="D1021" s="3" t="inlineStr">
        <is>
          <t>President and Managing Director, India</t>
        </is>
      </c>
      <c r="E1021" s="3" t="inlineStr"/>
      <c r="F1021" s="3" t="inlineStr"/>
      <c r="G1021" s="3" t="inlineStr"/>
      <c r="H1021" s="6" t="inlineStr">
        <is>
          <t>https://in.linkedin.com/in/manishgupta05</t>
        </is>
      </c>
      <c r="I1021" s="3" t="inlineStr"/>
      <c r="J1021" s="3" t="inlineStr">
        <is>
          <t>Public research (medium confidence) - not in HubSpot</t>
        </is>
      </c>
      <c r="K1021" s="3" t="inlineStr"/>
      <c r="L1021" s="3" t="inlineStr"/>
      <c r="M1021" s="6" t="inlineStr">
        <is>
          <t>https://www.peoplematters.in/news/appointments/dell-technologies-appoints-manish-gupta-as-president-and-managing-director-for-india-45887</t>
        </is>
      </c>
      <c r="N1021" s="3" t="inlineStr">
        <is>
          <t>Active in CRM - coordinate with owner before contacting</t>
        </is>
      </c>
      <c r="O1021" s="3" t="inlineStr">
        <is>
          <t>Hardware &amp; infrastructure</t>
        </is>
      </c>
      <c r="P1021" s="3" t="n">
        <v>1</v>
      </c>
      <c r="Q1021" s="3" t="inlineStr">
        <is>
          <t>Silver</t>
        </is>
      </c>
      <c r="R1021" s="3" t="inlineStr">
        <is>
          <t>Zinnov Confluence 2026 (India) (19-20 Aug 2026) - Silver</t>
        </is>
      </c>
      <c r="S1021" s="3" t="inlineStr">
        <is>
          <t>dell.com</t>
        </is>
      </c>
      <c r="T1021" s="3" t="inlineStr">
        <is>
          <t>GCC build-outs and AI infrastructure refresh - platinum branding plus experience zone.</t>
        </is>
      </c>
      <c r="U1021" s="7" t="inlineStr">
        <is>
          <t>Not contacted</t>
        </is>
      </c>
      <c r="V1021" s="7" t="inlineStr"/>
      <c r="W1021" s="7" t="inlineStr"/>
    </row>
    <row r="1022">
      <c r="A1022" s="8" t="inlineStr">
        <is>
          <t>B - Warm</t>
        </is>
      </c>
      <c r="B1022" s="3" t="inlineStr">
        <is>
          <t>Dell Technologies</t>
        </is>
      </c>
      <c r="C1022" s="4" t="inlineStr">
        <is>
          <t>Tousif Mohammed</t>
        </is>
      </c>
      <c r="D1022" s="3" t="inlineStr">
        <is>
          <t>IT Director</t>
        </is>
      </c>
      <c r="E1022" s="3" t="inlineStr"/>
      <c r="F1022" s="3" t="inlineStr"/>
      <c r="G1022" s="3" t="inlineStr"/>
      <c r="H1022" s="6" t="inlineStr">
        <is>
          <t>http://www.linkedin.com/in/tousif-mohammed-5370b96</t>
        </is>
      </c>
      <c r="I1022" s="3" t="inlineStr"/>
      <c r="J1022" s="3" t="inlineStr">
        <is>
          <t>Elets rolodex: 3rd World AI Summit 2026 Free delegate</t>
        </is>
      </c>
      <c r="K1022" s="3" t="inlineStr"/>
      <c r="L1022" s="3" t="inlineStr"/>
      <c r="M1022" s="3" t="inlineStr"/>
      <c r="N1022" s="3" t="inlineStr">
        <is>
          <t>Active in CRM - coordinate with owner before contacting</t>
        </is>
      </c>
      <c r="O1022" s="3" t="inlineStr">
        <is>
          <t>Hardware &amp; infrastructure</t>
        </is>
      </c>
      <c r="P1022" s="3" t="n">
        <v>1</v>
      </c>
      <c r="Q1022" s="3" t="inlineStr">
        <is>
          <t>Silver</t>
        </is>
      </c>
      <c r="R1022" s="3" t="inlineStr">
        <is>
          <t>Zinnov Confluence 2026 (India) (19-20 Aug 2026) - Silver</t>
        </is>
      </c>
      <c r="S1022" s="3" t="inlineStr">
        <is>
          <t>dell.com</t>
        </is>
      </c>
      <c r="T1022" s="3" t="inlineStr">
        <is>
          <t>GCC build-outs and AI infrastructure refresh - platinum branding plus experience zone.</t>
        </is>
      </c>
      <c r="U1022" s="7" t="inlineStr">
        <is>
          <t>Not contacted</t>
        </is>
      </c>
      <c r="V1022" s="7" t="inlineStr"/>
      <c r="W1022" s="7" t="inlineStr">
        <is>
          <t>World AI Summit 2026 free delegate (sheet: Mapped Data)</t>
        </is>
      </c>
    </row>
    <row r="1023">
      <c r="A1023" s="8" t="inlineStr">
        <is>
          <t>B - Warm</t>
        </is>
      </c>
      <c r="B1023" s="3" t="inlineStr">
        <is>
          <t>DevRev</t>
        </is>
      </c>
      <c r="C1023" s="4" t="inlineStr">
        <is>
          <t>Akshaya Seshadri</t>
        </is>
      </c>
      <c r="D1023" s="3" t="inlineStr">
        <is>
          <t>Demand Generation Lead</t>
        </is>
      </c>
      <c r="E1023" s="3" t="inlineStr">
        <is>
          <t>akshaya.seshadri@devrev.digital</t>
        </is>
      </c>
      <c r="F1023" s="3" t="inlineStr"/>
      <c r="G1023" s="3" t="inlineStr">
        <is>
          <t>+91 99678 09878</t>
        </is>
      </c>
      <c r="H1023" s="6" t="inlineStr">
        <is>
          <t>https://www.linkedin.com/in/akshaya-seshadri-9a627861</t>
        </is>
      </c>
      <c r="I1023" s="5" t="inlineStr">
        <is>
          <t>Yes</t>
        </is>
      </c>
      <c r="J1023" s="3" t="inlineStr">
        <is>
          <t>Lusha</t>
        </is>
      </c>
      <c r="K1023" s="3" t="inlineStr"/>
      <c r="L1023" s="3" t="inlineStr"/>
      <c r="M1023" s="3" t="inlineStr"/>
      <c r="N1023" s="3" t="inlineStr">
        <is>
          <t>Existing customer - pitch via account owner</t>
        </is>
      </c>
      <c r="O1023" s="3" t="inlineStr">
        <is>
          <t>Software, SaaS &amp; AI</t>
        </is>
      </c>
      <c r="P1023" s="3" t="n">
        <v>1</v>
      </c>
      <c r="Q1023" s="3" t="inlineStr">
        <is>
          <t>Silver Partner</t>
        </is>
      </c>
      <c r="R1023" s="3" t="inlineStr">
        <is>
          <t>GCC Leadership Conclave - Bengaluru (7-8 Apr 2026) - Silver Partner</t>
        </is>
      </c>
      <c r="S1023" s="3" t="inlineStr">
        <is>
          <t>devrev.ai</t>
        </is>
      </c>
      <c r="T1023" s="3" t="inlineStr">
        <is>
          <t>Demand generation with GCC tech and ops leaders - product demo booth, AI session, qualified lead list.</t>
        </is>
      </c>
      <c r="U1023" s="7" t="inlineStr">
        <is>
          <t>Not contacted</t>
        </is>
      </c>
      <c r="V1023" s="7" t="inlineStr"/>
      <c r="W1023" s="7" t="inlineStr">
        <is>
          <t>other emails: akshaya.seshadri@devrev.ai</t>
        </is>
      </c>
    </row>
    <row r="1024">
      <c r="A1024" s="8" t="inlineStr">
        <is>
          <t>B - Warm</t>
        </is>
      </c>
      <c r="B1024" s="3" t="inlineStr">
        <is>
          <t>DevRev</t>
        </is>
      </c>
      <c r="C1024" s="4" t="inlineStr">
        <is>
          <t>Jency Sequeira</t>
        </is>
      </c>
      <c r="D1024" s="3" t="inlineStr">
        <is>
          <t>Demand Generation Manager</t>
        </is>
      </c>
      <c r="E1024" s="3" t="inlineStr">
        <is>
          <t>jency.sequeira@devrev.ai</t>
        </is>
      </c>
      <c r="F1024" s="3" t="inlineStr"/>
      <c r="G1024" s="3" t="inlineStr"/>
      <c r="H1024" s="6" t="inlineStr">
        <is>
          <t>https://linkedin.com/in/jency-j-s</t>
        </is>
      </c>
      <c r="I1024" s="5" t="inlineStr">
        <is>
          <t>Yes</t>
        </is>
      </c>
      <c r="J1024" s="3" t="inlineStr">
        <is>
          <t>HubSpot</t>
        </is>
      </c>
      <c r="K1024" s="3" t="inlineStr">
        <is>
          <t>Swati Bhattacharya</t>
        </is>
      </c>
      <c r="L1024" s="3" t="inlineStr">
        <is>
          <t>2026-09-29</t>
        </is>
      </c>
      <c r="M1024" s="6" t="inlineStr">
        <is>
          <t>https://app.hubspot.com/contacts/147308736/record/0-1/739728623817</t>
        </is>
      </c>
      <c r="N1024" s="3" t="inlineStr">
        <is>
          <t>Existing customer - pitch via account owner</t>
        </is>
      </c>
      <c r="O1024" s="3" t="inlineStr">
        <is>
          <t>Software, SaaS &amp; AI</t>
        </is>
      </c>
      <c r="P1024" s="3" t="n">
        <v>1</v>
      </c>
      <c r="Q1024" s="3" t="inlineStr">
        <is>
          <t>Silver Partner</t>
        </is>
      </c>
      <c r="R1024" s="3" t="inlineStr">
        <is>
          <t>GCC Leadership Conclave - Bengaluru (7-8 Apr 2026) - Silver Partner</t>
        </is>
      </c>
      <c r="S1024" s="3" t="inlineStr">
        <is>
          <t>devrev.ai</t>
        </is>
      </c>
      <c r="T1024" s="3" t="inlineStr">
        <is>
          <t>Demand generation with GCC tech and ops leaders - product demo booth, AI session, qualified lead list.</t>
        </is>
      </c>
      <c r="U1024" s="7" t="inlineStr">
        <is>
          <t>Not contacted</t>
        </is>
      </c>
      <c r="V1024" s="7" t="inlineStr"/>
      <c r="W1024" s="7" t="inlineStr"/>
    </row>
    <row r="1025">
      <c r="A1025" s="8" t="inlineStr">
        <is>
          <t>B - Warm</t>
        </is>
      </c>
      <c r="B1025" s="3" t="inlineStr">
        <is>
          <t>DevRev</t>
        </is>
      </c>
      <c r="C1025" s="4" t="inlineStr">
        <is>
          <t>Namitha Nair</t>
        </is>
      </c>
      <c r="D1025" s="3" t="inlineStr">
        <is>
          <t>Field Marketing Manager</t>
        </is>
      </c>
      <c r="E1025" s="3" t="inlineStr">
        <is>
          <t>namitha.nair@devrev.ai</t>
        </is>
      </c>
      <c r="F1025" s="3" t="inlineStr"/>
      <c r="G1025" s="3" t="inlineStr"/>
      <c r="H1025" s="6" t="inlineStr">
        <is>
          <t>https://www.linkedin.com/in/namitha-nair-2a197b109/</t>
        </is>
      </c>
      <c r="I1025" s="5" t="inlineStr">
        <is>
          <t>Yes</t>
        </is>
      </c>
      <c r="J1025" s="3" t="inlineStr">
        <is>
          <t>HubSpot</t>
        </is>
      </c>
      <c r="K1025" s="3" t="inlineStr">
        <is>
          <t>Swati Bhattacharya</t>
        </is>
      </c>
      <c r="L1025" s="3" t="inlineStr">
        <is>
          <t>2026-09-29</t>
        </is>
      </c>
      <c r="M1025" s="6" t="inlineStr">
        <is>
          <t>https://app.hubspot.com/contacts/147308736/record/0-1/587256472806</t>
        </is>
      </c>
      <c r="N1025" s="3" t="inlineStr">
        <is>
          <t>Existing customer - pitch via account owner</t>
        </is>
      </c>
      <c r="O1025" s="3" t="inlineStr">
        <is>
          <t>Software, SaaS &amp; AI</t>
        </is>
      </c>
      <c r="P1025" s="3" t="n">
        <v>1</v>
      </c>
      <c r="Q1025" s="3" t="inlineStr">
        <is>
          <t>Silver Partner</t>
        </is>
      </c>
      <c r="R1025" s="3" t="inlineStr">
        <is>
          <t>GCC Leadership Conclave - Bengaluru (7-8 Apr 2026) - Silver Partner</t>
        </is>
      </c>
      <c r="S1025" s="3" t="inlineStr">
        <is>
          <t>devrev.ai</t>
        </is>
      </c>
      <c r="T1025" s="3" t="inlineStr">
        <is>
          <t>Demand generation with GCC tech and ops leaders - product demo booth, AI session, qualified lead list.</t>
        </is>
      </c>
      <c r="U1025" s="7" t="inlineStr">
        <is>
          <t>Not contacted</t>
        </is>
      </c>
      <c r="V1025" s="7" t="inlineStr"/>
      <c r="W1025" s="7" t="inlineStr"/>
    </row>
    <row r="1026">
      <c r="A1026" s="8" t="inlineStr">
        <is>
          <t>B - Warm</t>
        </is>
      </c>
      <c r="B1026" s="3" t="inlineStr">
        <is>
          <t>DevRev</t>
        </is>
      </c>
      <c r="C1026" s="4" t="inlineStr">
        <is>
          <t>Nivedita Bharathi S</t>
        </is>
      </c>
      <c r="D1026" s="3" t="inlineStr">
        <is>
          <t>Marketing Lead, Demand Generation</t>
        </is>
      </c>
      <c r="E1026" s="3" t="inlineStr">
        <is>
          <t>nivedita.s@devrev.digital</t>
        </is>
      </c>
      <c r="F1026" s="3" t="inlineStr">
        <is>
          <t>+91 80563 55661</t>
        </is>
      </c>
      <c r="G1026" s="3" t="inlineStr"/>
      <c r="H1026" s="6" t="inlineStr">
        <is>
          <t>https://www.linkedin.com/in/nivedita-bharathi</t>
        </is>
      </c>
      <c r="I1026" s="5" t="inlineStr">
        <is>
          <t>Yes</t>
        </is>
      </c>
      <c r="J1026" s="3" t="inlineStr">
        <is>
          <t>Lusha</t>
        </is>
      </c>
      <c r="K1026" s="3" t="inlineStr"/>
      <c r="L1026" s="3" t="inlineStr"/>
      <c r="M1026" s="3" t="inlineStr"/>
      <c r="N1026" s="3" t="inlineStr">
        <is>
          <t>Existing customer - pitch via account owner</t>
        </is>
      </c>
      <c r="O1026" s="3" t="inlineStr">
        <is>
          <t>Software, SaaS &amp; AI</t>
        </is>
      </c>
      <c r="P1026" s="3" t="n">
        <v>1</v>
      </c>
      <c r="Q1026" s="3" t="inlineStr">
        <is>
          <t>Silver Partner</t>
        </is>
      </c>
      <c r="R1026" s="3" t="inlineStr">
        <is>
          <t>GCC Leadership Conclave - Bengaluru (7-8 Apr 2026) - Silver Partner</t>
        </is>
      </c>
      <c r="S1026" s="3" t="inlineStr">
        <is>
          <t>devrev.ai</t>
        </is>
      </c>
      <c r="T1026" s="3" t="inlineStr">
        <is>
          <t>Demand generation with GCC tech and ops leaders - product demo booth, AI session, qualified lead list.</t>
        </is>
      </c>
      <c r="U1026" s="7" t="inlineStr">
        <is>
          <t>Not contacted</t>
        </is>
      </c>
      <c r="V1026" s="7" t="inlineStr"/>
      <c r="W1026" s="7" t="inlineStr">
        <is>
          <t>other phones: +91 96520 45127</t>
        </is>
      </c>
    </row>
    <row r="1027">
      <c r="A1027" s="8" t="inlineStr">
        <is>
          <t>B - Warm</t>
        </is>
      </c>
      <c r="B1027" s="3" t="inlineStr">
        <is>
          <t>DevRev</t>
        </is>
      </c>
      <c r="C1027" s="4" t="inlineStr">
        <is>
          <t>Rajat Radhakrishnan</t>
        </is>
      </c>
      <c r="D1027" s="3" t="inlineStr">
        <is>
          <t>Product Marketing Manager</t>
        </is>
      </c>
      <c r="E1027" s="3" t="inlineStr">
        <is>
          <t>rajat.radhakrishnan@devrev.digital</t>
        </is>
      </c>
      <c r="F1027" s="3" t="inlineStr"/>
      <c r="G1027" s="3" t="inlineStr">
        <is>
          <t>+91 73580 75809</t>
        </is>
      </c>
      <c r="H1027" s="6" t="inlineStr">
        <is>
          <t>https://www.linkedin.com/in/rajatradhakrishnan</t>
        </is>
      </c>
      <c r="I1027" s="5" t="inlineStr">
        <is>
          <t>Yes</t>
        </is>
      </c>
      <c r="J1027" s="3" t="inlineStr">
        <is>
          <t>Lusha</t>
        </is>
      </c>
      <c r="K1027" s="3" t="inlineStr"/>
      <c r="L1027" s="3" t="inlineStr"/>
      <c r="M1027" s="3" t="inlineStr"/>
      <c r="N1027" s="3" t="inlineStr">
        <is>
          <t>Existing customer - pitch via account owner</t>
        </is>
      </c>
      <c r="O1027" s="3" t="inlineStr">
        <is>
          <t>Software, SaaS &amp; AI</t>
        </is>
      </c>
      <c r="P1027" s="3" t="n">
        <v>1</v>
      </c>
      <c r="Q1027" s="3" t="inlineStr">
        <is>
          <t>Silver Partner</t>
        </is>
      </c>
      <c r="R1027" s="3" t="inlineStr">
        <is>
          <t>GCC Leadership Conclave - Bengaluru (7-8 Apr 2026) - Silver Partner</t>
        </is>
      </c>
      <c r="S1027" s="3" t="inlineStr">
        <is>
          <t>devrev.ai</t>
        </is>
      </c>
      <c r="T1027" s="3" t="inlineStr">
        <is>
          <t>Demand generation with GCC tech and ops leaders - product demo booth, AI session, qualified lead list.</t>
        </is>
      </c>
      <c r="U1027" s="7" t="inlineStr">
        <is>
          <t>Not contacted</t>
        </is>
      </c>
      <c r="V1027" s="7" t="inlineStr"/>
      <c r="W1027" s="7" t="inlineStr">
        <is>
          <t>other emails: rajat.radhakrishnan@devrev.ai; other phones: +91 76391 63822</t>
        </is>
      </c>
    </row>
    <row r="1028">
      <c r="A1028" s="8" t="inlineStr">
        <is>
          <t>B - Warm</t>
        </is>
      </c>
      <c r="B1028" s="3" t="inlineStr">
        <is>
          <t>DevRev</t>
        </is>
      </c>
      <c r="C1028" s="4" t="inlineStr">
        <is>
          <t>Renil Mohan</t>
        </is>
      </c>
      <c r="D1028" s="3" t="inlineStr">
        <is>
          <t>Field Marketing</t>
        </is>
      </c>
      <c r="E1028" s="3" t="inlineStr">
        <is>
          <t>renil.mohan@devrev.ai</t>
        </is>
      </c>
      <c r="F1028" s="3" t="inlineStr"/>
      <c r="G1028" s="3" t="inlineStr"/>
      <c r="H1028" s="6" t="inlineStr">
        <is>
          <t>https://linkedin.com/in/renil-mohan</t>
        </is>
      </c>
      <c r="I1028" s="5" t="inlineStr">
        <is>
          <t>Yes</t>
        </is>
      </c>
      <c r="J1028" s="3" t="inlineStr">
        <is>
          <t>HubSpot</t>
        </is>
      </c>
      <c r="K1028" s="3" t="inlineStr">
        <is>
          <t>Swati Bhattacharya</t>
        </is>
      </c>
      <c r="L1028" s="3" t="inlineStr">
        <is>
          <t>2026-09-29</t>
        </is>
      </c>
      <c r="M1028" s="6" t="inlineStr">
        <is>
          <t>https://app.hubspot.com/contacts/147308736/record/0-1/737812434129</t>
        </is>
      </c>
      <c r="N1028" s="3" t="inlineStr">
        <is>
          <t>Existing customer - pitch via account owner</t>
        </is>
      </c>
      <c r="O1028" s="3" t="inlineStr">
        <is>
          <t>Software, SaaS &amp; AI</t>
        </is>
      </c>
      <c r="P1028" s="3" t="n">
        <v>1</v>
      </c>
      <c r="Q1028" s="3" t="inlineStr">
        <is>
          <t>Silver Partner</t>
        </is>
      </c>
      <c r="R1028" s="3" t="inlineStr">
        <is>
          <t>GCC Leadership Conclave - Bengaluru (7-8 Apr 2026) - Silver Partner</t>
        </is>
      </c>
      <c r="S1028" s="3" t="inlineStr">
        <is>
          <t>devrev.ai</t>
        </is>
      </c>
      <c r="T1028" s="3" t="inlineStr">
        <is>
          <t>Demand generation with GCC tech and ops leaders - product demo booth, AI session, qualified lead list.</t>
        </is>
      </c>
      <c r="U1028" s="7" t="inlineStr">
        <is>
          <t>Not contacted</t>
        </is>
      </c>
      <c r="V1028" s="7" t="inlineStr"/>
      <c r="W1028" s="7" t="inlineStr"/>
    </row>
    <row r="1029">
      <c r="A1029" s="8" t="inlineStr">
        <is>
          <t>B - Warm</t>
        </is>
      </c>
      <c r="B1029" s="3" t="inlineStr">
        <is>
          <t>DevRev</t>
        </is>
      </c>
      <c r="C1029" s="4" t="inlineStr">
        <is>
          <t>Sanjay Somashekar</t>
        </is>
      </c>
      <c r="D1029" s="3" t="inlineStr">
        <is>
          <t>Marketing Specialist</t>
        </is>
      </c>
      <c r="E1029" s="3" t="inlineStr">
        <is>
          <t>sanjay.somashekar@devrev.ai</t>
        </is>
      </c>
      <c r="F1029" s="3" t="inlineStr">
        <is>
          <t>9629781180</t>
        </is>
      </c>
      <c r="G1029" s="3" t="inlineStr"/>
      <c r="H1029" s="6" t="inlineStr">
        <is>
          <t>https://linkedin.com/in/sanjaysomashekar</t>
        </is>
      </c>
      <c r="I1029" s="5" t="inlineStr">
        <is>
          <t>Yes</t>
        </is>
      </c>
      <c r="J1029" s="3" t="inlineStr">
        <is>
          <t>HubSpot + Elets rolodex: 3rd World AI Summit 2026 Paid delegate</t>
        </is>
      </c>
      <c r="K1029" s="3" t="inlineStr">
        <is>
          <t>Swati Bhattacharya</t>
        </is>
      </c>
      <c r="L1029" s="3" t="inlineStr">
        <is>
          <t>2026-09-30</t>
        </is>
      </c>
      <c r="M1029" s="6" t="inlineStr">
        <is>
          <t>https://app.hubspot.com/contacts/147308736/record/0-1/587468989635</t>
        </is>
      </c>
      <c r="N1029" s="3" t="inlineStr">
        <is>
          <t>Existing customer - pitch via account owner</t>
        </is>
      </c>
      <c r="O1029" s="3" t="inlineStr">
        <is>
          <t>Software, SaaS &amp; AI</t>
        </is>
      </c>
      <c r="P1029" s="3" t="n">
        <v>1</v>
      </c>
      <c r="Q1029" s="3" t="inlineStr">
        <is>
          <t>Silver Partner</t>
        </is>
      </c>
      <c r="R1029" s="3" t="inlineStr">
        <is>
          <t>GCC Leadership Conclave - Bengaluru (7-8 Apr 2026) - Silver Partner</t>
        </is>
      </c>
      <c r="S1029" s="3" t="inlineStr">
        <is>
          <t>devrev.ai</t>
        </is>
      </c>
      <c r="T1029" s="3" t="inlineStr">
        <is>
          <t>Demand generation with GCC tech and ops leaders - product demo booth, AI session, qualified lead list.</t>
        </is>
      </c>
      <c r="U1029" s="7" t="inlineStr">
        <is>
          <t>Not contacted</t>
        </is>
      </c>
      <c r="V1029" s="7" t="inlineStr"/>
      <c r="W1029" s="7" t="inlineStr"/>
    </row>
    <row r="1030">
      <c r="A1030" s="8" t="inlineStr">
        <is>
          <t>B - Warm</t>
        </is>
      </c>
      <c r="B1030" s="3" t="inlineStr">
        <is>
          <t>DevRev</t>
        </is>
      </c>
      <c r="C1030" s="4" t="inlineStr">
        <is>
          <t>Tetsuo Miyoshi</t>
        </is>
      </c>
      <c r="D1030" s="3" t="inlineStr">
        <is>
          <t>Director of Marketing and Alliance Sales</t>
        </is>
      </c>
      <c r="E1030" s="3" t="inlineStr">
        <is>
          <t>tetsuo.miyoshi@devrev.ai</t>
        </is>
      </c>
      <c r="F1030" s="3" t="inlineStr"/>
      <c r="G1030" s="3" t="inlineStr"/>
      <c r="H1030" s="3" t="inlineStr"/>
      <c r="I1030" s="5" t="inlineStr">
        <is>
          <t>Yes</t>
        </is>
      </c>
      <c r="J1030" s="3" t="inlineStr">
        <is>
          <t>HubSpot + Elets rolodex: World AI Sequences Data</t>
        </is>
      </c>
      <c r="K1030" s="3" t="inlineStr">
        <is>
          <t>Sakshi Raj</t>
        </is>
      </c>
      <c r="L1030" s="3" t="inlineStr">
        <is>
          <t>2026-09-23</t>
        </is>
      </c>
      <c r="M1030" s="6" t="inlineStr">
        <is>
          <t>https://app.hubspot.com/contacts/147308736/record/0-1/851584038111</t>
        </is>
      </c>
      <c r="N1030" s="3" t="inlineStr">
        <is>
          <t>Existing customer - pitch via account owner</t>
        </is>
      </c>
      <c r="O1030" s="3" t="inlineStr">
        <is>
          <t>Software, SaaS &amp; AI</t>
        </is>
      </c>
      <c r="P1030" s="3" t="n">
        <v>1</v>
      </c>
      <c r="Q1030" s="3" t="inlineStr">
        <is>
          <t>Silver Partner</t>
        </is>
      </c>
      <c r="R1030" s="3" t="inlineStr">
        <is>
          <t>GCC Leadership Conclave - Bengaluru (7-8 Apr 2026) - Silver Partner</t>
        </is>
      </c>
      <c r="S1030" s="3" t="inlineStr">
        <is>
          <t>devrev.ai</t>
        </is>
      </c>
      <c r="T1030" s="3" t="inlineStr">
        <is>
          <t>Demand generation with GCC tech and ops leaders - product demo booth, AI session, qualified lead list.</t>
        </is>
      </c>
      <c r="U1030" s="7" t="inlineStr">
        <is>
          <t>Not contacted</t>
        </is>
      </c>
      <c r="V1030" s="7" t="inlineStr"/>
      <c r="W1030" s="7" t="inlineStr"/>
    </row>
    <row r="1031">
      <c r="A1031" s="8" t="inlineStr">
        <is>
          <t>B - Warm</t>
        </is>
      </c>
      <c r="B1031" s="3" t="inlineStr">
        <is>
          <t>DevRev</t>
        </is>
      </c>
      <c r="C1031" s="4" t="inlineStr">
        <is>
          <t>Bhavana Thudi</t>
        </is>
      </c>
      <c r="D1031" s="3" t="inlineStr">
        <is>
          <t>Head of Marketing</t>
        </is>
      </c>
      <c r="E1031" s="3" t="inlineStr"/>
      <c r="F1031" s="3" t="inlineStr"/>
      <c r="G1031" s="3" t="inlineStr"/>
      <c r="H1031" s="3" t="inlineStr"/>
      <c r="I1031" s="5" t="inlineStr">
        <is>
          <t>Yes</t>
        </is>
      </c>
      <c r="J1031" s="3" t="inlineStr">
        <is>
          <t>Public research (low confidence) - not in HubSpot</t>
        </is>
      </c>
      <c r="K1031" s="3" t="inlineStr"/>
      <c r="L1031" s="3" t="inlineStr"/>
      <c r="M1031" s="6" t="inlineStr">
        <is>
          <t>https://in.linkedin.com/company/devrev</t>
        </is>
      </c>
      <c r="N1031" s="3" t="inlineStr">
        <is>
          <t>Existing customer - pitch via account owner</t>
        </is>
      </c>
      <c r="O1031" s="3" t="inlineStr">
        <is>
          <t>Software, SaaS &amp; AI</t>
        </is>
      </c>
      <c r="P1031" s="3" t="n">
        <v>1</v>
      </c>
      <c r="Q1031" s="3" t="inlineStr">
        <is>
          <t>Silver Partner</t>
        </is>
      </c>
      <c r="R1031" s="3" t="inlineStr">
        <is>
          <t>GCC Leadership Conclave - Bengaluru (7-8 Apr 2026) - Silver Partner</t>
        </is>
      </c>
      <c r="S1031" s="3" t="inlineStr">
        <is>
          <t>devrev.ai</t>
        </is>
      </c>
      <c r="T1031" s="3" t="inlineStr">
        <is>
          <t>Demand generation with GCC tech and ops leaders - product demo booth, AI session, qualified lead list.</t>
        </is>
      </c>
      <c r="U1031" s="7" t="inlineStr">
        <is>
          <t>Not contacted</t>
        </is>
      </c>
      <c r="V1031" s="7" t="inlineStr"/>
      <c r="W1031" s="7" t="inlineStr"/>
    </row>
    <row r="1032">
      <c r="A1032" s="8" t="inlineStr">
        <is>
          <t>B - Warm</t>
        </is>
      </c>
      <c r="B1032" s="3" t="inlineStr">
        <is>
          <t>DevRev</t>
        </is>
      </c>
      <c r="C1032" s="4" t="inlineStr">
        <is>
          <t>Anand Vaidya</t>
        </is>
      </c>
      <c r="D1032" s="3" t="inlineStr">
        <is>
          <t>Enterprise Business Manager</t>
        </is>
      </c>
      <c r="E1032" s="3" t="inlineStr">
        <is>
          <t>anand.vaidya@devrev.ai</t>
        </is>
      </c>
      <c r="F1032" s="3" t="inlineStr">
        <is>
          <t>+919920792034</t>
        </is>
      </c>
      <c r="G1032" s="3" t="inlineStr">
        <is>
          <t>9920792034</t>
        </is>
      </c>
      <c r="H1032" s="6" t="inlineStr">
        <is>
          <t>https://linkedin.com/in/anandvaidya</t>
        </is>
      </c>
      <c r="I1032" s="3" t="inlineStr"/>
      <c r="J1032" s="3" t="inlineStr">
        <is>
          <t>HubSpot</t>
        </is>
      </c>
      <c r="K1032" s="3" t="inlineStr">
        <is>
          <t>Swati Bhattacharya</t>
        </is>
      </c>
      <c r="L1032" s="3" t="inlineStr">
        <is>
          <t>2026-09-28</t>
        </is>
      </c>
      <c r="M1032" s="6" t="inlineStr">
        <is>
          <t>https://app.hubspot.com/contacts/147308736/record/0-1/587460677829</t>
        </is>
      </c>
      <c r="N1032" s="3" t="inlineStr">
        <is>
          <t>Existing customer - pitch via account owner</t>
        </is>
      </c>
      <c r="O1032" s="3" t="inlineStr">
        <is>
          <t>Software, SaaS &amp; AI</t>
        </is>
      </c>
      <c r="P1032" s="3" t="n">
        <v>1</v>
      </c>
      <c r="Q1032" s="3" t="inlineStr">
        <is>
          <t>Silver Partner</t>
        </is>
      </c>
      <c r="R1032" s="3" t="inlineStr">
        <is>
          <t>GCC Leadership Conclave - Bengaluru (7-8 Apr 2026) - Silver Partner</t>
        </is>
      </c>
      <c r="S1032" s="3" t="inlineStr">
        <is>
          <t>devrev.ai</t>
        </is>
      </c>
      <c r="T1032" s="3" t="inlineStr">
        <is>
          <t>Demand generation with GCC tech and ops leaders - product demo booth, AI session, qualified lead list.</t>
        </is>
      </c>
      <c r="U1032" s="7" t="inlineStr">
        <is>
          <t>Not contacted</t>
        </is>
      </c>
      <c r="V1032" s="7" t="inlineStr"/>
      <c r="W1032" s="7" t="inlineStr"/>
    </row>
    <row r="1033">
      <c r="A1033" s="8" t="inlineStr">
        <is>
          <t>B - Warm</t>
        </is>
      </c>
      <c r="B1033" s="3" t="inlineStr">
        <is>
          <t>DevRev</t>
        </is>
      </c>
      <c r="C1033" s="4" t="inlineStr">
        <is>
          <t>Anannya Mishra</t>
        </is>
      </c>
      <c r="D1033" s="3" t="inlineStr"/>
      <c r="E1033" s="3" t="inlineStr">
        <is>
          <t>anannyam@adobe.com</t>
        </is>
      </c>
      <c r="F1033" s="3" t="inlineStr"/>
      <c r="G1033" s="3" t="inlineStr"/>
      <c r="H1033" s="3" t="inlineStr"/>
      <c r="I1033" s="3" t="inlineStr"/>
      <c r="J1033" s="3" t="inlineStr">
        <is>
          <t>Elets rolodex: World AI Sequences Data</t>
        </is>
      </c>
      <c r="K1033" s="3" t="inlineStr"/>
      <c r="L1033" s="3" t="inlineStr"/>
      <c r="M1033" s="3" t="inlineStr"/>
      <c r="N1033" s="3" t="inlineStr">
        <is>
          <t>Existing customer - pitch via account owner</t>
        </is>
      </c>
      <c r="O1033" s="3" t="inlineStr">
        <is>
          <t>Software, SaaS &amp; AI</t>
        </is>
      </c>
      <c r="P1033" s="3" t="n">
        <v>1</v>
      </c>
      <c r="Q1033" s="3" t="inlineStr">
        <is>
          <t>Silver Partner</t>
        </is>
      </c>
      <c r="R1033" s="3" t="inlineStr">
        <is>
          <t>GCC Leadership Conclave - Bengaluru (7-8 Apr 2026) - Silver Partner</t>
        </is>
      </c>
      <c r="S1033" s="3" t="inlineStr">
        <is>
          <t>devrev.ai</t>
        </is>
      </c>
      <c r="T1033" s="3" t="inlineStr">
        <is>
          <t>Demand generation with GCC tech and ops leaders - product demo booth, AI session, qualified lead list.</t>
        </is>
      </c>
      <c r="U1033" s="7" t="inlineStr">
        <is>
          <t>Not contacted</t>
        </is>
      </c>
      <c r="V1033" s="7" t="inlineStr"/>
      <c r="W1033" s="7" t="inlineStr">
        <is>
          <t>World AI Summit email sequence contact (sheet: Sheet1); World AI Summit email sequence contact (sheet: Unique List)</t>
        </is>
      </c>
    </row>
    <row r="1034">
      <c r="A1034" s="8" t="inlineStr">
        <is>
          <t>B - Warm</t>
        </is>
      </c>
      <c r="B1034" s="3" t="inlineStr">
        <is>
          <t>DevRev</t>
        </is>
      </c>
      <c r="C1034" s="4" t="inlineStr">
        <is>
          <t>Ayush Banerjee</t>
        </is>
      </c>
      <c r="D1034" s="3" t="inlineStr">
        <is>
          <t>Product Manager</t>
        </is>
      </c>
      <c r="E1034" s="3" t="inlineStr">
        <is>
          <t>ayush.banerjee@devrev.ai</t>
        </is>
      </c>
      <c r="F1034" s="3" t="inlineStr">
        <is>
          <t>9833615368</t>
        </is>
      </c>
      <c r="G1034" s="3" t="inlineStr">
        <is>
          <t>9833615368</t>
        </is>
      </c>
      <c r="H1034" s="6" t="inlineStr">
        <is>
          <t>https://linkedin.com/in/ayush-banerjee-59b687b2</t>
        </is>
      </c>
      <c r="I1034" s="3" t="inlineStr"/>
      <c r="J1034" s="3" t="inlineStr">
        <is>
          <t>HubSpot</t>
        </is>
      </c>
      <c r="K1034" s="3" t="inlineStr">
        <is>
          <t>Swati Bhattacharya</t>
        </is>
      </c>
      <c r="L1034" s="3" t="inlineStr">
        <is>
          <t>2026-09-28</t>
        </is>
      </c>
      <c r="M1034" s="6" t="inlineStr">
        <is>
          <t>https://app.hubspot.com/contacts/147308736/record/0-1/764975264959</t>
        </is>
      </c>
      <c r="N1034" s="3" t="inlineStr">
        <is>
          <t>Existing customer - pitch via account owner</t>
        </is>
      </c>
      <c r="O1034" s="3" t="inlineStr">
        <is>
          <t>Software, SaaS &amp; AI</t>
        </is>
      </c>
      <c r="P1034" s="3" t="n">
        <v>1</v>
      </c>
      <c r="Q1034" s="3" t="inlineStr">
        <is>
          <t>Silver Partner</t>
        </is>
      </c>
      <c r="R1034" s="3" t="inlineStr">
        <is>
          <t>GCC Leadership Conclave - Bengaluru (7-8 Apr 2026) - Silver Partner</t>
        </is>
      </c>
      <c r="S1034" s="3" t="inlineStr">
        <is>
          <t>devrev.ai</t>
        </is>
      </c>
      <c r="T1034" s="3" t="inlineStr">
        <is>
          <t>Demand generation with GCC tech and ops leaders - product demo booth, AI session, qualified lead list.</t>
        </is>
      </c>
      <c r="U1034" s="7" t="inlineStr">
        <is>
          <t>Not contacted</t>
        </is>
      </c>
      <c r="V1034" s="7" t="inlineStr"/>
      <c r="W1034" s="7" t="inlineStr"/>
    </row>
    <row r="1035">
      <c r="A1035" s="8" t="inlineStr">
        <is>
          <t>B - Warm</t>
        </is>
      </c>
      <c r="B1035" s="3" t="inlineStr">
        <is>
          <t>DevRev</t>
        </is>
      </c>
      <c r="C1035" s="4" t="inlineStr">
        <is>
          <t>Dhruv Kapoor</t>
        </is>
      </c>
      <c r="D1035" s="3" t="inlineStr">
        <is>
          <t>Co-Founder</t>
        </is>
      </c>
      <c r="E1035" s="3" t="inlineStr">
        <is>
          <t>dhruv.kapoor@devrev.ai</t>
        </is>
      </c>
      <c r="F1035" s="3" t="inlineStr">
        <is>
          <t>+916379155919</t>
        </is>
      </c>
      <c r="G1035" s="3" t="inlineStr">
        <is>
          <t>9.16379E+11</t>
        </is>
      </c>
      <c r="H1035" s="6" t="inlineStr">
        <is>
          <t>https://www.linkedin.com/in/dhruv-k-907a33246/</t>
        </is>
      </c>
      <c r="I1035" s="3" t="inlineStr"/>
      <c r="J1035" s="3" t="inlineStr">
        <is>
          <t>HubSpot</t>
        </is>
      </c>
      <c r="K1035" s="3" t="inlineStr">
        <is>
          <t>Swati Bhattacharya</t>
        </is>
      </c>
      <c r="L1035" s="3" t="inlineStr">
        <is>
          <t>2026-09-29</t>
        </is>
      </c>
      <c r="M1035" s="6" t="inlineStr">
        <is>
          <t>https://app.hubspot.com/contacts/147308736/record/0-1/587468989633</t>
        </is>
      </c>
      <c r="N1035" s="3" t="inlineStr">
        <is>
          <t>Existing customer - pitch via account owner</t>
        </is>
      </c>
      <c r="O1035" s="3" t="inlineStr">
        <is>
          <t>Software, SaaS &amp; AI</t>
        </is>
      </c>
      <c r="P1035" s="3" t="n">
        <v>1</v>
      </c>
      <c r="Q1035" s="3" t="inlineStr">
        <is>
          <t>Silver Partner</t>
        </is>
      </c>
      <c r="R1035" s="3" t="inlineStr">
        <is>
          <t>GCC Leadership Conclave - Bengaluru (7-8 Apr 2026) - Silver Partner</t>
        </is>
      </c>
      <c r="S1035" s="3" t="inlineStr">
        <is>
          <t>devrev.ai</t>
        </is>
      </c>
      <c r="T1035" s="3" t="inlineStr">
        <is>
          <t>Demand generation with GCC tech and ops leaders - product demo booth, AI session, qualified lead list.</t>
        </is>
      </c>
      <c r="U1035" s="7" t="inlineStr">
        <is>
          <t>Not contacted</t>
        </is>
      </c>
      <c r="V1035" s="7" t="inlineStr"/>
      <c r="W1035" s="7" t="inlineStr"/>
    </row>
    <row r="1036">
      <c r="A1036" s="8" t="inlineStr">
        <is>
          <t>B - Warm</t>
        </is>
      </c>
      <c r="B1036" s="3" t="inlineStr">
        <is>
          <t>DevRev</t>
        </is>
      </c>
      <c r="C1036" s="4" t="inlineStr">
        <is>
          <t>Harish Rayadurg</t>
        </is>
      </c>
      <c r="D1036" s="3" t="inlineStr">
        <is>
          <t>Country Manager</t>
        </is>
      </c>
      <c r="E1036" s="3" t="inlineStr">
        <is>
          <t>harish.r@devrev.ai</t>
        </is>
      </c>
      <c r="F1036" s="3" t="inlineStr">
        <is>
          <t>+917299089788</t>
        </is>
      </c>
      <c r="G1036" s="3" t="inlineStr">
        <is>
          <t>7299089788</t>
        </is>
      </c>
      <c r="H1036" s="6" t="inlineStr">
        <is>
          <t>https://www.linkedin.com/in/harish-g-92171a219/</t>
        </is>
      </c>
      <c r="I1036" s="3" t="inlineStr"/>
      <c r="J1036" s="3" t="inlineStr">
        <is>
          <t>HubSpot</t>
        </is>
      </c>
      <c r="K1036" s="3" t="inlineStr">
        <is>
          <t>Swati Bhattacharya</t>
        </is>
      </c>
      <c r="L1036" s="3" t="inlineStr">
        <is>
          <t>2026-09-30</t>
        </is>
      </c>
      <c r="M1036" s="6" t="inlineStr">
        <is>
          <t>https://app.hubspot.com/contacts/147308736/record/0-1/587339016382</t>
        </is>
      </c>
      <c r="N1036" s="3" t="inlineStr">
        <is>
          <t>Existing customer - pitch via account owner</t>
        </is>
      </c>
      <c r="O1036" s="3" t="inlineStr">
        <is>
          <t>Software, SaaS &amp; AI</t>
        </is>
      </c>
      <c r="P1036" s="3" t="n">
        <v>1</v>
      </c>
      <c r="Q1036" s="3" t="inlineStr">
        <is>
          <t>Silver Partner</t>
        </is>
      </c>
      <c r="R1036" s="3" t="inlineStr">
        <is>
          <t>GCC Leadership Conclave - Bengaluru (7-8 Apr 2026) - Silver Partner</t>
        </is>
      </c>
      <c r="S1036" s="3" t="inlineStr">
        <is>
          <t>devrev.ai</t>
        </is>
      </c>
      <c r="T1036" s="3" t="inlineStr">
        <is>
          <t>Demand generation with GCC tech and ops leaders - product demo booth, AI session, qualified lead list.</t>
        </is>
      </c>
      <c r="U1036" s="7" t="inlineStr">
        <is>
          <t>Not contacted</t>
        </is>
      </c>
      <c r="V1036" s="7" t="inlineStr"/>
      <c r="W1036" s="7" t="inlineStr"/>
    </row>
    <row r="1037">
      <c r="A1037" s="8" t="inlineStr">
        <is>
          <t>B - Warm</t>
        </is>
      </c>
      <c r="B1037" s="3" t="inlineStr">
        <is>
          <t>DevRev</t>
        </is>
      </c>
      <c r="C1037" s="4" t="inlineStr">
        <is>
          <t>Mehul Patel</t>
        </is>
      </c>
      <c r="D1037" s="3" t="inlineStr">
        <is>
          <t>Enterprise Sales Manager</t>
        </is>
      </c>
      <c r="E1037" s="3" t="inlineStr">
        <is>
          <t>mehul.patel@devrev.ai</t>
        </is>
      </c>
      <c r="F1037" s="3" t="inlineStr"/>
      <c r="G1037" s="3" t="inlineStr"/>
      <c r="H1037" s="6" t="inlineStr">
        <is>
          <t>https://linkedin.com/in/mehulkpatel</t>
        </is>
      </c>
      <c r="I1037" s="3" t="inlineStr"/>
      <c r="J1037" s="3" t="inlineStr">
        <is>
          <t>HubSpot</t>
        </is>
      </c>
      <c r="K1037" s="3" t="inlineStr">
        <is>
          <t>Swati Bhattacharya</t>
        </is>
      </c>
      <c r="L1037" s="3" t="inlineStr">
        <is>
          <t>2026-09-30</t>
        </is>
      </c>
      <c r="M1037" s="6" t="inlineStr">
        <is>
          <t>https://app.hubspot.com/contacts/147308736/record/0-1/589574917345</t>
        </is>
      </c>
      <c r="N1037" s="3" t="inlineStr">
        <is>
          <t>Existing customer - pitch via account owner</t>
        </is>
      </c>
      <c r="O1037" s="3" t="inlineStr">
        <is>
          <t>Software, SaaS &amp; AI</t>
        </is>
      </c>
      <c r="P1037" s="3" t="n">
        <v>1</v>
      </c>
      <c r="Q1037" s="3" t="inlineStr">
        <is>
          <t>Silver Partner</t>
        </is>
      </c>
      <c r="R1037" s="3" t="inlineStr">
        <is>
          <t>GCC Leadership Conclave - Bengaluru (7-8 Apr 2026) - Silver Partner</t>
        </is>
      </c>
      <c r="S1037" s="3" t="inlineStr">
        <is>
          <t>devrev.ai</t>
        </is>
      </c>
      <c r="T1037" s="3" t="inlineStr">
        <is>
          <t>Demand generation with GCC tech and ops leaders - product demo booth, AI session, qualified lead list.</t>
        </is>
      </c>
      <c r="U1037" s="7" t="inlineStr">
        <is>
          <t>Not contacted</t>
        </is>
      </c>
      <c r="V1037" s="7" t="inlineStr"/>
      <c r="W1037" s="7" t="inlineStr"/>
    </row>
    <row r="1038">
      <c r="A1038" s="8" t="inlineStr">
        <is>
          <t>B - Warm</t>
        </is>
      </c>
      <c r="B1038" s="3" t="inlineStr">
        <is>
          <t>DevRev</t>
        </is>
      </c>
      <c r="C1038" s="4" t="inlineStr">
        <is>
          <t>Paresh Bawane</t>
        </is>
      </c>
      <c r="D1038" s="3" t="inlineStr"/>
      <c r="E1038" s="3" t="inlineStr">
        <is>
          <t>paresh.bawane@devrev.ai</t>
        </is>
      </c>
      <c r="F1038" s="3" t="inlineStr"/>
      <c r="G1038" s="3" t="inlineStr"/>
      <c r="H1038" s="3" t="inlineStr"/>
      <c r="I1038" s="3" t="inlineStr"/>
      <c r="J1038" s="3" t="inlineStr">
        <is>
          <t>HubSpot</t>
        </is>
      </c>
      <c r="K1038" s="3" t="inlineStr">
        <is>
          <t>Swati Bhattacharya</t>
        </is>
      </c>
      <c r="L1038" s="3" t="inlineStr">
        <is>
          <t>2026-09-28</t>
        </is>
      </c>
      <c r="M1038" s="6" t="inlineStr">
        <is>
          <t>https://app.hubspot.com/contacts/147308736/record/0-1/739728623807</t>
        </is>
      </c>
      <c r="N1038" s="3" t="inlineStr">
        <is>
          <t>Existing customer - pitch via account owner</t>
        </is>
      </c>
      <c r="O1038" s="3" t="inlineStr">
        <is>
          <t>Software, SaaS &amp; AI</t>
        </is>
      </c>
      <c r="P1038" s="3" t="n">
        <v>1</v>
      </c>
      <c r="Q1038" s="3" t="inlineStr">
        <is>
          <t>Silver Partner</t>
        </is>
      </c>
      <c r="R1038" s="3" t="inlineStr">
        <is>
          <t>GCC Leadership Conclave - Bengaluru (7-8 Apr 2026) - Silver Partner</t>
        </is>
      </c>
      <c r="S1038" s="3" t="inlineStr">
        <is>
          <t>devrev.ai</t>
        </is>
      </c>
      <c r="T1038" s="3" t="inlineStr">
        <is>
          <t>Demand generation with GCC tech and ops leaders - product demo booth, AI session, qualified lead list.</t>
        </is>
      </c>
      <c r="U1038" s="7" t="inlineStr">
        <is>
          <t>Not contacted</t>
        </is>
      </c>
      <c r="V1038" s="7" t="inlineStr"/>
      <c r="W1038" s="7" t="inlineStr"/>
    </row>
    <row r="1039">
      <c r="A1039" s="8" t="inlineStr">
        <is>
          <t>B - Warm</t>
        </is>
      </c>
      <c r="B1039" s="3" t="inlineStr">
        <is>
          <t>DevRev</t>
        </is>
      </c>
      <c r="C1039" s="4" t="inlineStr">
        <is>
          <t>sudhanshu Kumar</t>
        </is>
      </c>
      <c r="D1039" s="3" t="inlineStr">
        <is>
          <t>Sales Leader, South India</t>
        </is>
      </c>
      <c r="E1039" s="3" t="inlineStr">
        <is>
          <t>sudhanshu.kumar@devrev.ai</t>
        </is>
      </c>
      <c r="F1039" s="3" t="inlineStr">
        <is>
          <t>9986292224</t>
        </is>
      </c>
      <c r="G1039" s="3" t="inlineStr"/>
      <c r="H1039" s="6" t="inlineStr">
        <is>
          <t>https://linkedin.com/in/sudhanshu-kumar78</t>
        </is>
      </c>
      <c r="I1039" s="3" t="inlineStr"/>
      <c r="J1039" s="3" t="inlineStr">
        <is>
          <t>HubSpot</t>
        </is>
      </c>
      <c r="K1039" s="3" t="inlineStr">
        <is>
          <t>Swati Bhattacharya</t>
        </is>
      </c>
      <c r="L1039" s="3" t="inlineStr">
        <is>
          <t>2026-09-29</t>
        </is>
      </c>
      <c r="M1039" s="6" t="inlineStr">
        <is>
          <t>https://app.hubspot.com/contacts/147308736/record/0-1/782233275606</t>
        </is>
      </c>
      <c r="N1039" s="3" t="inlineStr">
        <is>
          <t>Existing customer - pitch via account owner</t>
        </is>
      </c>
      <c r="O1039" s="3" t="inlineStr">
        <is>
          <t>Software, SaaS &amp; AI</t>
        </is>
      </c>
      <c r="P1039" s="3" t="n">
        <v>1</v>
      </c>
      <c r="Q1039" s="3" t="inlineStr">
        <is>
          <t>Silver Partner</t>
        </is>
      </c>
      <c r="R1039" s="3" t="inlineStr">
        <is>
          <t>GCC Leadership Conclave - Bengaluru (7-8 Apr 2026) - Silver Partner</t>
        </is>
      </c>
      <c r="S1039" s="3" t="inlineStr">
        <is>
          <t>devrev.ai</t>
        </is>
      </c>
      <c r="T1039" s="3" t="inlineStr">
        <is>
          <t>Demand generation with GCC tech and ops leaders - product demo booth, AI session, qualified lead list.</t>
        </is>
      </c>
      <c r="U1039" s="7" t="inlineStr">
        <is>
          <t>Not contacted</t>
        </is>
      </c>
      <c r="V1039" s="7" t="inlineStr"/>
      <c r="W1039" s="7" t="inlineStr"/>
    </row>
    <row r="1040">
      <c r="A1040" s="8" t="inlineStr">
        <is>
          <t>B - Warm</t>
        </is>
      </c>
      <c r="B1040" s="3" t="inlineStr">
        <is>
          <t>DevRev</t>
        </is>
      </c>
      <c r="C1040" s="4" t="inlineStr">
        <is>
          <t>Sudhanshu Kumar</t>
        </is>
      </c>
      <c r="D1040" s="3" t="inlineStr">
        <is>
          <t>Sales leader</t>
        </is>
      </c>
      <c r="E1040" s="3" t="inlineStr">
        <is>
          <t>sudhanshu.kjnar@devrev.ai</t>
        </is>
      </c>
      <c r="F1040" s="3" t="inlineStr">
        <is>
          <t>+919986292224</t>
        </is>
      </c>
      <c r="G1040" s="3" t="inlineStr">
        <is>
          <t>9986292224</t>
        </is>
      </c>
      <c r="H1040" s="3" t="inlineStr"/>
      <c r="I1040" s="3" t="inlineStr"/>
      <c r="J1040" s="3" t="inlineStr">
        <is>
          <t>HubSpot + Elets rolodex: 3rd World AI Summit 2026 Paid delegate</t>
        </is>
      </c>
      <c r="K1040" s="3" t="inlineStr">
        <is>
          <t>Swati Bhattacharya</t>
        </is>
      </c>
      <c r="L1040" s="3" t="inlineStr">
        <is>
          <t>2026-09-28</t>
        </is>
      </c>
      <c r="M1040" s="6" t="inlineStr">
        <is>
          <t>https://app.hubspot.com/contacts/147308736/record/0-1/586892245207</t>
        </is>
      </c>
      <c r="N1040" s="3" t="inlineStr">
        <is>
          <t>Existing customer - pitch via account owner</t>
        </is>
      </c>
      <c r="O1040" s="3" t="inlineStr">
        <is>
          <t>Software, SaaS &amp; AI</t>
        </is>
      </c>
      <c r="P1040" s="3" t="n">
        <v>1</v>
      </c>
      <c r="Q1040" s="3" t="inlineStr">
        <is>
          <t>Silver Partner</t>
        </is>
      </c>
      <c r="R1040" s="3" t="inlineStr">
        <is>
          <t>GCC Leadership Conclave - Bengaluru (7-8 Apr 2026) - Silver Partner</t>
        </is>
      </c>
      <c r="S1040" s="3" t="inlineStr">
        <is>
          <t>devrev.ai</t>
        </is>
      </c>
      <c r="T1040" s="3" t="inlineStr">
        <is>
          <t>Demand generation with GCC tech and ops leaders - product demo booth, AI session, qualified lead list.</t>
        </is>
      </c>
      <c r="U1040" s="7" t="inlineStr">
        <is>
          <t>Not contacted</t>
        </is>
      </c>
      <c r="V1040" s="7" t="inlineStr"/>
      <c r="W1040" s="7" t="inlineStr"/>
    </row>
    <row r="1041">
      <c r="A1041" s="8" t="inlineStr">
        <is>
          <t>B - Warm</t>
        </is>
      </c>
      <c r="B1041" s="3" t="inlineStr">
        <is>
          <t>DevRev</t>
        </is>
      </c>
      <c r="C1041" s="4" t="inlineStr">
        <is>
          <t>Harshita Raman</t>
        </is>
      </c>
      <c r="D1041" s="3" t="inlineStr"/>
      <c r="E1041" s="3" t="inlineStr"/>
      <c r="F1041" s="3" t="inlineStr">
        <is>
          <t>+917075940317</t>
        </is>
      </c>
      <c r="G1041" s="3" t="inlineStr"/>
      <c r="H1041" s="3" t="inlineStr"/>
      <c r="I1041" s="3" t="inlineStr"/>
      <c r="J1041" s="3" t="inlineStr">
        <is>
          <t>HubSpot</t>
        </is>
      </c>
      <c r="K1041" s="3" t="inlineStr">
        <is>
          <t>Swati Bhattacharya</t>
        </is>
      </c>
      <c r="L1041" s="3" t="inlineStr">
        <is>
          <t>2026-07-07</t>
        </is>
      </c>
      <c r="M1041" s="6" t="inlineStr">
        <is>
          <t>https://app.hubspot.com/contacts/147308736/record/0-1/808372416707</t>
        </is>
      </c>
      <c r="N1041" s="3" t="inlineStr">
        <is>
          <t>Existing customer - pitch via account owner</t>
        </is>
      </c>
      <c r="O1041" s="3" t="inlineStr">
        <is>
          <t>Software, SaaS &amp; AI</t>
        </is>
      </c>
      <c r="P1041" s="3" t="n">
        <v>1</v>
      </c>
      <c r="Q1041" s="3" t="inlineStr">
        <is>
          <t>Silver Partner</t>
        </is>
      </c>
      <c r="R1041" s="3" t="inlineStr">
        <is>
          <t>GCC Leadership Conclave - Bengaluru (7-8 Apr 2026) - Silver Partner</t>
        </is>
      </c>
      <c r="S1041" s="3" t="inlineStr">
        <is>
          <t>devrev.ai</t>
        </is>
      </c>
      <c r="T1041" s="3" t="inlineStr">
        <is>
          <t>Demand generation with GCC tech and ops leaders - product demo booth, AI session, qualified lead list.</t>
        </is>
      </c>
      <c r="U1041" s="7" t="inlineStr">
        <is>
          <t>Not contacted</t>
        </is>
      </c>
      <c r="V1041" s="7" t="inlineStr"/>
      <c r="W1041" s="7" t="inlineStr"/>
    </row>
    <row r="1042">
      <c r="A1042" s="8" t="inlineStr">
        <is>
          <t>B - Warm</t>
        </is>
      </c>
      <c r="B1042" s="3" t="inlineStr">
        <is>
          <t>EPAM Systems</t>
        </is>
      </c>
      <c r="C1042" s="4" t="inlineStr">
        <is>
          <t>Hitesh</t>
        </is>
      </c>
      <c r="D1042" s="3" t="inlineStr">
        <is>
          <t>Events marketing manager</t>
        </is>
      </c>
      <c r="E1042" s="3" t="inlineStr">
        <is>
          <t>hitesh_achra@epam.com</t>
        </is>
      </c>
      <c r="F1042" s="3" t="inlineStr"/>
      <c r="G1042" s="3" t="inlineStr"/>
      <c r="H1042" s="3" t="inlineStr"/>
      <c r="I1042" s="5" t="inlineStr">
        <is>
          <t>Yes</t>
        </is>
      </c>
      <c r="J1042" s="3" t="inlineStr">
        <is>
          <t>Elets rolodex: World AI Sequences Data</t>
        </is>
      </c>
      <c r="K1042" s="3" t="inlineStr"/>
      <c r="L1042" s="3" t="inlineStr"/>
      <c r="M1042" s="3" t="inlineStr"/>
      <c r="N1042" s="3" t="inlineStr">
        <is>
          <t>Active in CRM - coordinate with owner before contacting</t>
        </is>
      </c>
      <c r="O1042" s="3" t="inlineStr">
        <is>
          <t>IT services &amp; engineering</t>
        </is>
      </c>
      <c r="P1042" s="3" t="n">
        <v>1</v>
      </c>
      <c r="Q1042" s="3" t="inlineStr">
        <is>
          <t>Exhibit Partner</t>
        </is>
      </c>
      <c r="R1042" s="3" t="inlineStr">
        <is>
          <t>Express Computer GCC Conclave 2026 (4 Feb 2026) - Exhibit Partner</t>
        </is>
      </c>
      <c r="S1042" s="3" t="inlineStr">
        <is>
          <t>epam.com</t>
        </is>
      </c>
      <c r="T1042" s="3" t="inlineStr">
        <is>
          <t>GCC heads are the buyers of build-operate-transfer and engineering services - thought-leadership slot + CXO roundtable.</t>
        </is>
      </c>
      <c r="U1042" s="7" t="inlineStr">
        <is>
          <t>Not contacted</t>
        </is>
      </c>
      <c r="V1042" s="7" t="inlineStr"/>
      <c r="W1042" s="7" t="inlineStr">
        <is>
          <t>World AI Summit email sequence contact (sheet: Sheet1); World AI Summit email sequence contact (sheet: Unique List); Corporate enterprise database (sheet: with phone)</t>
        </is>
      </c>
    </row>
    <row r="1043">
      <c r="A1043" s="8" t="inlineStr">
        <is>
          <t>B - Warm</t>
        </is>
      </c>
      <c r="B1043" s="3" t="inlineStr">
        <is>
          <t>EPAM Systems</t>
        </is>
      </c>
      <c r="C1043" s="4" t="inlineStr">
        <is>
          <t>Hitesh Achra</t>
        </is>
      </c>
      <c r="D1043" s="3" t="inlineStr">
        <is>
          <t>Senior Manager of Marketing, Public Relations and Corporate Communication</t>
        </is>
      </c>
      <c r="E1043" s="3" t="inlineStr">
        <is>
          <t>hitesh_achra@epam.com</t>
        </is>
      </c>
      <c r="F1043" s="3" t="inlineStr"/>
      <c r="G1043" s="3" t="inlineStr">
        <is>
          <t>+91 98114 10245</t>
        </is>
      </c>
      <c r="H1043" s="6" t="inlineStr">
        <is>
          <t>https://www.linkedin.com/in/hitesh-achra-b9b9a254</t>
        </is>
      </c>
      <c r="I1043" s="5" t="inlineStr">
        <is>
          <t>Yes</t>
        </is>
      </c>
      <c r="J1043" s="3" t="inlineStr">
        <is>
          <t>Lusha + Elets rolodex: World AI Sequences Data</t>
        </is>
      </c>
      <c r="K1043" s="3" t="inlineStr"/>
      <c r="L1043" s="3" t="inlineStr"/>
      <c r="M1043" s="3" t="inlineStr"/>
      <c r="N1043" s="3" t="inlineStr">
        <is>
          <t>Active in CRM - coordinate with owner before contacting</t>
        </is>
      </c>
      <c r="O1043" s="3" t="inlineStr">
        <is>
          <t>IT services &amp; engineering</t>
        </is>
      </c>
      <c r="P1043" s="3" t="n">
        <v>1</v>
      </c>
      <c r="Q1043" s="3" t="inlineStr">
        <is>
          <t>Exhibit Partner</t>
        </is>
      </c>
      <c r="R1043" s="3" t="inlineStr">
        <is>
          <t>Express Computer GCC Conclave 2026 (4 Feb 2026) - Exhibit Partner</t>
        </is>
      </c>
      <c r="S1043" s="3" t="inlineStr">
        <is>
          <t>epam.com</t>
        </is>
      </c>
      <c r="T1043" s="3" t="inlineStr">
        <is>
          <t>GCC heads are the buyers of build-operate-transfer and engineering services - thought-leadership slot + CXO roundtable.</t>
        </is>
      </c>
      <c r="U1043" s="7" t="inlineStr">
        <is>
          <t>Not contacted</t>
        </is>
      </c>
      <c r="V1043" s="7" t="inlineStr"/>
      <c r="W1043" s="7" t="inlineStr">
        <is>
          <t>Contact data last updated 2024-06-06.</t>
        </is>
      </c>
    </row>
    <row r="1044">
      <c r="A1044" s="8" t="inlineStr">
        <is>
          <t>B - Warm</t>
        </is>
      </c>
      <c r="B1044" s="3" t="inlineStr">
        <is>
          <t>EPAM Systems</t>
        </is>
      </c>
      <c r="C1044" s="4" t="inlineStr">
        <is>
          <t>Nandini Bhatnagar</t>
        </is>
      </c>
      <c r="D1044" s="3" t="inlineStr">
        <is>
          <t>Senior Director of Marketing</t>
        </is>
      </c>
      <c r="E1044" s="3" t="inlineStr">
        <is>
          <t>nandini_bhatnagar@epam.com</t>
        </is>
      </c>
      <c r="F1044" s="3" t="inlineStr">
        <is>
          <t>9811444331</t>
        </is>
      </c>
      <c r="G1044" s="3" t="inlineStr">
        <is>
          <t>9811444331|3968855892|9930014042</t>
        </is>
      </c>
      <c r="H1044" s="6" t="inlineStr">
        <is>
          <t>https://www.linkedin.com/in/nandinibhatnagar</t>
        </is>
      </c>
      <c r="I1044" s="5" t="inlineStr">
        <is>
          <t>Yes</t>
        </is>
      </c>
      <c r="J1044" s="3" t="inlineStr">
        <is>
          <t>HubSpot + Lusha + Elets rolodex: 3rd World AI Summit 2026 Paid delegate</t>
        </is>
      </c>
      <c r="K1044" s="3" t="inlineStr">
        <is>
          <t>Sakshi Raj</t>
        </is>
      </c>
      <c r="L1044" s="3" t="inlineStr">
        <is>
          <t>2026-09-29</t>
        </is>
      </c>
      <c r="M1044" s="6" t="inlineStr">
        <is>
          <t>https://app.hubspot.com/contacts/147308736/record/0-1/851574118633</t>
        </is>
      </c>
      <c r="N1044" s="3" t="inlineStr">
        <is>
          <t>Active in CRM - coordinate with owner before contacting</t>
        </is>
      </c>
      <c r="O1044" s="3" t="inlineStr">
        <is>
          <t>IT services &amp; engineering</t>
        </is>
      </c>
      <c r="P1044" s="3" t="n">
        <v>1</v>
      </c>
      <c r="Q1044" s="3" t="inlineStr">
        <is>
          <t>Exhibit Partner</t>
        </is>
      </c>
      <c r="R1044" s="3" t="inlineStr">
        <is>
          <t>Express Computer GCC Conclave 2026 (4 Feb 2026) - Exhibit Partner</t>
        </is>
      </c>
      <c r="S1044" s="3" t="inlineStr">
        <is>
          <t>epam.com</t>
        </is>
      </c>
      <c r="T1044" s="3" t="inlineStr">
        <is>
          <t>GCC heads are the buyers of build-operate-transfer and engineering services - thought-leadership slot + CXO roundtable.</t>
        </is>
      </c>
      <c r="U1044" s="7" t="inlineStr">
        <is>
          <t>Not contacted</t>
        </is>
      </c>
      <c r="V1044" s="7" t="inlineStr"/>
      <c r="W1044" s="7" t="inlineStr"/>
    </row>
    <row r="1045">
      <c r="A1045" s="8" t="inlineStr">
        <is>
          <t>B - Warm</t>
        </is>
      </c>
      <c r="B1045" s="3" t="inlineStr">
        <is>
          <t>EPAM Systems</t>
        </is>
      </c>
      <c r="C1045" s="4" t="inlineStr">
        <is>
          <t>Sameena Ali</t>
        </is>
      </c>
      <c r="D1045" s="3" t="inlineStr">
        <is>
          <t>Director of Marketing</t>
        </is>
      </c>
      <c r="E1045" s="3" t="inlineStr">
        <is>
          <t>sameena_ali@epam.com</t>
        </is>
      </c>
      <c r="F1045" s="3" t="inlineStr">
        <is>
          <t>9108457430/9902249285</t>
        </is>
      </c>
      <c r="G1045" s="3" t="inlineStr">
        <is>
          <t>9902249285|5209885162</t>
        </is>
      </c>
      <c r="H1045" s="6" t="inlineStr">
        <is>
          <t>https://linkedin.com/in/sameenaali</t>
        </is>
      </c>
      <c r="I1045" s="5" t="inlineStr">
        <is>
          <t>Yes</t>
        </is>
      </c>
      <c r="J1045" s="3" t="inlineStr">
        <is>
          <t>HubSpot + Lusha + Elets rolodex: 3rd World AI Summit 2026 Paid delegate</t>
        </is>
      </c>
      <c r="K1045" s="3" t="inlineStr">
        <is>
          <t>Sakshi Raj</t>
        </is>
      </c>
      <c r="L1045" s="3" t="inlineStr">
        <is>
          <t>2026-09-22</t>
        </is>
      </c>
      <c r="M1045" s="6" t="inlineStr">
        <is>
          <t>https://app.hubspot.com/contacts/147308736/record/0-1/851574118634</t>
        </is>
      </c>
      <c r="N1045" s="3" t="inlineStr">
        <is>
          <t>Active in CRM - coordinate with owner before contacting</t>
        </is>
      </c>
      <c r="O1045" s="3" t="inlineStr">
        <is>
          <t>IT services &amp; engineering</t>
        </is>
      </c>
      <c r="P1045" s="3" t="n">
        <v>1</v>
      </c>
      <c r="Q1045" s="3" t="inlineStr">
        <is>
          <t>Exhibit Partner</t>
        </is>
      </c>
      <c r="R1045" s="3" t="inlineStr">
        <is>
          <t>Express Computer GCC Conclave 2026 (4 Feb 2026) - Exhibit Partner</t>
        </is>
      </c>
      <c r="S1045" s="3" t="inlineStr">
        <is>
          <t>epam.com</t>
        </is>
      </c>
      <c r="T1045" s="3" t="inlineStr">
        <is>
          <t>GCC heads are the buyers of build-operate-transfer and engineering services - thought-leadership slot + CXO roundtable.</t>
        </is>
      </c>
      <c r="U1045" s="7" t="inlineStr">
        <is>
          <t>Not contacted</t>
        </is>
      </c>
      <c r="V1045" s="7" t="inlineStr"/>
      <c r="W1045" s="7" t="inlineStr"/>
    </row>
    <row r="1046">
      <c r="A1046" s="8" t="inlineStr">
        <is>
          <t>B - Warm</t>
        </is>
      </c>
      <c r="B1046" s="3" t="inlineStr">
        <is>
          <t>EPAM Systems</t>
        </is>
      </c>
      <c r="C1046" s="4" t="inlineStr">
        <is>
          <t>Anirudha Gupta</t>
        </is>
      </c>
      <c r="D1046" s="3" t="inlineStr">
        <is>
          <t>Senior Software Engineer</t>
        </is>
      </c>
      <c r="E1046" s="3" t="inlineStr">
        <is>
          <t>anirudha_gupta@epam.com</t>
        </is>
      </c>
      <c r="F1046" s="3" t="inlineStr">
        <is>
          <t>+918743044350</t>
        </is>
      </c>
      <c r="G1046" s="3" t="inlineStr">
        <is>
          <t>8743044350</t>
        </is>
      </c>
      <c r="H1046" s="3" t="inlineStr"/>
      <c r="I1046" s="3" t="inlineStr"/>
      <c r="J1046" s="3" t="inlineStr">
        <is>
          <t>HubSpot</t>
        </is>
      </c>
      <c r="K1046" s="3" t="inlineStr">
        <is>
          <t>Krishna Kumar Singh</t>
        </is>
      </c>
      <c r="L1046" s="3" t="inlineStr">
        <is>
          <t>2026-07-09</t>
        </is>
      </c>
      <c r="M1046" s="6" t="inlineStr">
        <is>
          <t>https://app.hubspot.com/contacts/147308736/record/0-1/601799844082</t>
        </is>
      </c>
      <c r="N1046" s="3" t="inlineStr">
        <is>
          <t>Active in CRM - coordinate with owner before contacting</t>
        </is>
      </c>
      <c r="O1046" s="3" t="inlineStr">
        <is>
          <t>IT services &amp; engineering</t>
        </is>
      </c>
      <c r="P1046" s="3" t="n">
        <v>1</v>
      </c>
      <c r="Q1046" s="3" t="inlineStr">
        <is>
          <t>Exhibit Partner</t>
        </is>
      </c>
      <c r="R1046" s="3" t="inlineStr">
        <is>
          <t>Express Computer GCC Conclave 2026 (4 Feb 2026) - Exhibit Partner</t>
        </is>
      </c>
      <c r="S1046" s="3" t="inlineStr">
        <is>
          <t>epam.com</t>
        </is>
      </c>
      <c r="T1046" s="3" t="inlineStr">
        <is>
          <t>GCC heads are the buyers of build-operate-transfer and engineering services - thought-leadership slot + CXO roundtable.</t>
        </is>
      </c>
      <c r="U1046" s="7" t="inlineStr">
        <is>
          <t>Not contacted</t>
        </is>
      </c>
      <c r="V1046" s="7" t="inlineStr"/>
      <c r="W1046" s="7" t="inlineStr"/>
    </row>
    <row r="1047">
      <c r="A1047" s="8" t="inlineStr">
        <is>
          <t>B - Warm</t>
        </is>
      </c>
      <c r="B1047" s="3" t="inlineStr">
        <is>
          <t>EPAM Systems</t>
        </is>
      </c>
      <c r="C1047" s="4" t="inlineStr">
        <is>
          <t>Jayachandra Majjiga</t>
        </is>
      </c>
      <c r="D1047" s="3" t="inlineStr">
        <is>
          <t>Senior Systems Engineer</t>
        </is>
      </c>
      <c r="E1047" s="3" t="inlineStr">
        <is>
          <t>jayachandra_majjiga@epam.com</t>
        </is>
      </c>
      <c r="F1047" s="3" t="inlineStr">
        <is>
          <t>9550108823</t>
        </is>
      </c>
      <c r="G1047" s="3" t="inlineStr">
        <is>
          <t>9550108823</t>
        </is>
      </c>
      <c r="H1047" s="6" t="inlineStr">
        <is>
          <t>https://linkedin.com/in/jayachandra-reddy-majjiga-9ab145173</t>
        </is>
      </c>
      <c r="I1047" s="3" t="inlineStr"/>
      <c r="J1047" s="3" t="inlineStr">
        <is>
          <t>HubSpot</t>
        </is>
      </c>
      <c r="K1047" s="3" t="inlineStr"/>
      <c r="L1047" s="3" t="inlineStr"/>
      <c r="M1047" s="6" t="inlineStr">
        <is>
          <t>https://app.hubspot.com/contacts/147308736/record/0-1/763026824393</t>
        </is>
      </c>
      <c r="N1047" s="3" t="inlineStr">
        <is>
          <t>Active in CRM - coordinate with owner before contacting</t>
        </is>
      </c>
      <c r="O1047" s="3" t="inlineStr">
        <is>
          <t>IT services &amp; engineering</t>
        </is>
      </c>
      <c r="P1047" s="3" t="n">
        <v>1</v>
      </c>
      <c r="Q1047" s="3" t="inlineStr">
        <is>
          <t>Exhibit Partner</t>
        </is>
      </c>
      <c r="R1047" s="3" t="inlineStr">
        <is>
          <t>Express Computer GCC Conclave 2026 (4 Feb 2026) - Exhibit Partner</t>
        </is>
      </c>
      <c r="S1047" s="3" t="inlineStr">
        <is>
          <t>epam.com</t>
        </is>
      </c>
      <c r="T1047" s="3" t="inlineStr">
        <is>
          <t>GCC heads are the buyers of build-operate-transfer and engineering services - thought-leadership slot + CXO roundtable.</t>
        </is>
      </c>
      <c r="U1047" s="7" t="inlineStr">
        <is>
          <t>Not contacted</t>
        </is>
      </c>
      <c r="V1047" s="7" t="inlineStr"/>
      <c r="W1047" s="7" t="inlineStr"/>
    </row>
    <row r="1048">
      <c r="A1048" s="8" t="inlineStr">
        <is>
          <t>B - Warm</t>
        </is>
      </c>
      <c r="B1048" s="3" t="inlineStr">
        <is>
          <t>EPAM Systems</t>
        </is>
      </c>
      <c r="C1048" s="4" t="inlineStr">
        <is>
          <t>Keshav Tiwari</t>
        </is>
      </c>
      <c r="D1048" s="3" t="inlineStr"/>
      <c r="E1048" s="3" t="inlineStr">
        <is>
          <t>keshav_tiwari@epam.com</t>
        </is>
      </c>
      <c r="F1048" s="3" t="inlineStr"/>
      <c r="G1048" s="3" t="inlineStr"/>
      <c r="H1048" s="3" t="inlineStr"/>
      <c r="I1048" s="3" t="inlineStr"/>
      <c r="J1048" s="3" t="inlineStr">
        <is>
          <t>Elets rolodex: World AI Sequences Data</t>
        </is>
      </c>
      <c r="K1048" s="3" t="inlineStr"/>
      <c r="L1048" s="3" t="inlineStr"/>
      <c r="M1048" s="3" t="inlineStr"/>
      <c r="N1048" s="3" t="inlineStr">
        <is>
          <t>Active in CRM - coordinate with owner before contacting</t>
        </is>
      </c>
      <c r="O1048" s="3" t="inlineStr">
        <is>
          <t>IT services &amp; engineering</t>
        </is>
      </c>
      <c r="P1048" s="3" t="n">
        <v>1</v>
      </c>
      <c r="Q1048" s="3" t="inlineStr">
        <is>
          <t>Exhibit Partner</t>
        </is>
      </c>
      <c r="R1048" s="3" t="inlineStr">
        <is>
          <t>Express Computer GCC Conclave 2026 (4 Feb 2026) - Exhibit Partner</t>
        </is>
      </c>
      <c r="S1048" s="3" t="inlineStr">
        <is>
          <t>epam.com</t>
        </is>
      </c>
      <c r="T1048" s="3" t="inlineStr">
        <is>
          <t>GCC heads are the buyers of build-operate-transfer and engineering services - thought-leadership slot + CXO roundtable.</t>
        </is>
      </c>
      <c r="U1048" s="7" t="inlineStr">
        <is>
          <t>Not contacted</t>
        </is>
      </c>
      <c r="V1048" s="7" t="inlineStr"/>
      <c r="W1048" s="7" t="inlineStr">
        <is>
          <t>World AI Summit email sequence contact (sheet: Sheet1); World AI Summit email sequence contact (sheet: Unique List)</t>
        </is>
      </c>
    </row>
    <row r="1049">
      <c r="A1049" s="8" t="inlineStr">
        <is>
          <t>B - Warm</t>
        </is>
      </c>
      <c r="B1049" s="3" t="inlineStr">
        <is>
          <t>EPAM Systems</t>
        </is>
      </c>
      <c r="C1049" s="4" t="inlineStr">
        <is>
          <t>Malaika Menezes</t>
        </is>
      </c>
      <c r="D1049" s="3" t="inlineStr">
        <is>
          <t>Talent Acquisition</t>
        </is>
      </c>
      <c r="E1049" s="3" t="inlineStr">
        <is>
          <t>malaikamenezes@gmail.com</t>
        </is>
      </c>
      <c r="F1049" s="3" t="inlineStr">
        <is>
          <t>919545886323</t>
        </is>
      </c>
      <c r="G1049" s="3" t="inlineStr"/>
      <c r="H1049" s="3" t="inlineStr"/>
      <c r="I1049" s="3" t="inlineStr"/>
      <c r="J1049" s="3" t="inlineStr">
        <is>
          <t>Elets rolodex: 3rd World AI Summit 2026 Paid delegate</t>
        </is>
      </c>
      <c r="K1049" s="3" t="inlineStr"/>
      <c r="L1049" s="3" t="inlineStr"/>
      <c r="M1049" s="3" t="inlineStr"/>
      <c r="N1049" s="3" t="inlineStr">
        <is>
          <t>Active in CRM - coordinate with owner before contacting</t>
        </is>
      </c>
      <c r="O1049" s="3" t="inlineStr">
        <is>
          <t>IT services &amp; engineering</t>
        </is>
      </c>
      <c r="P1049" s="3" t="n">
        <v>1</v>
      </c>
      <c r="Q1049" s="3" t="inlineStr">
        <is>
          <t>Exhibit Partner</t>
        </is>
      </c>
      <c r="R1049" s="3" t="inlineStr">
        <is>
          <t>Express Computer GCC Conclave 2026 (4 Feb 2026) - Exhibit Partner</t>
        </is>
      </c>
      <c r="S1049" s="3" t="inlineStr">
        <is>
          <t>epam.com</t>
        </is>
      </c>
      <c r="T1049" s="3" t="inlineStr">
        <is>
          <t>GCC heads are the buyers of build-operate-transfer and engineering services - thought-leadership slot + CXO roundtable.</t>
        </is>
      </c>
      <c r="U1049" s="7" t="inlineStr">
        <is>
          <t>Not contacted</t>
        </is>
      </c>
      <c r="V1049" s="7" t="inlineStr"/>
      <c r="W1049" s="7" t="inlineStr">
        <is>
          <t>World AI Summit 2026 paid delegate (sheet: Meta Leads)</t>
        </is>
      </c>
    </row>
    <row r="1050">
      <c r="A1050" s="8" t="inlineStr">
        <is>
          <t>B - Warm</t>
        </is>
      </c>
      <c r="B1050" s="3" t="inlineStr">
        <is>
          <t>EPAM Systems</t>
        </is>
      </c>
      <c r="C1050" s="4" t="inlineStr">
        <is>
          <t>Mihir</t>
        </is>
      </c>
      <c r="D1050" s="3" t="inlineStr">
        <is>
          <t>VP - Data &amp; AI/ML</t>
        </is>
      </c>
      <c r="E1050" s="3" t="inlineStr">
        <is>
          <t>mohant@epam.com</t>
        </is>
      </c>
      <c r="F1050" s="3" t="inlineStr">
        <is>
          <t>9980211200</t>
        </is>
      </c>
      <c r="G1050" s="3" t="inlineStr"/>
      <c r="H1050" s="3" t="inlineStr"/>
      <c r="I1050" s="3" t="inlineStr"/>
      <c r="J1050" s="3" t="inlineStr">
        <is>
          <t>Elets rolodex: 3rd World AI Summit 2026 Free delegate</t>
        </is>
      </c>
      <c r="K1050" s="3" t="inlineStr"/>
      <c r="L1050" s="3" t="inlineStr"/>
      <c r="M1050" s="3" t="inlineStr"/>
      <c r="N1050" s="3" t="inlineStr">
        <is>
          <t>Active in CRM - coordinate with owner before contacting</t>
        </is>
      </c>
      <c r="O1050" s="3" t="inlineStr">
        <is>
          <t>IT services &amp; engineering</t>
        </is>
      </c>
      <c r="P1050" s="3" t="n">
        <v>1</v>
      </c>
      <c r="Q1050" s="3" t="inlineStr">
        <is>
          <t>Exhibit Partner</t>
        </is>
      </c>
      <c r="R1050" s="3" t="inlineStr">
        <is>
          <t>Express Computer GCC Conclave 2026 (4 Feb 2026) - Exhibit Partner</t>
        </is>
      </c>
      <c r="S1050" s="3" t="inlineStr">
        <is>
          <t>epam.com</t>
        </is>
      </c>
      <c r="T1050" s="3" t="inlineStr">
        <is>
          <t>GCC heads are the buyers of build-operate-transfer and engineering services - thought-leadership slot + CXO roundtable.</t>
        </is>
      </c>
      <c r="U1050" s="7" t="inlineStr">
        <is>
          <t>Not contacted</t>
        </is>
      </c>
      <c r="V1050" s="7" t="inlineStr"/>
      <c r="W1050" s="7" t="inlineStr">
        <is>
          <t>World AI Summit 2026 free delegate (sheet: Sheet9); World AI Summit 2025 free delegate list (sheet: Confirmation)</t>
        </is>
      </c>
    </row>
    <row r="1051">
      <c r="A1051" s="8" t="inlineStr">
        <is>
          <t>B - Warm</t>
        </is>
      </c>
      <c r="B1051" s="3" t="inlineStr">
        <is>
          <t>EPAM Systems</t>
        </is>
      </c>
      <c r="C1051" s="4" t="inlineStr">
        <is>
          <t>Mihir Mohanty</t>
        </is>
      </c>
      <c r="D1051" s="3" t="inlineStr">
        <is>
          <t>Consulting Lead</t>
        </is>
      </c>
      <c r="E1051" s="3" t="inlineStr">
        <is>
          <t>mihir_mohanty@epam.com</t>
        </is>
      </c>
      <c r="F1051" s="3" t="inlineStr">
        <is>
          <t>+919980211200</t>
        </is>
      </c>
      <c r="G1051" s="3" t="inlineStr">
        <is>
          <t>+919980211200</t>
        </is>
      </c>
      <c r="H1051" s="6" t="inlineStr">
        <is>
          <t>https://linkedin.com/in/mihirmohanty</t>
        </is>
      </c>
      <c r="I1051" s="3" t="inlineStr"/>
      <c r="J1051" s="3" t="inlineStr">
        <is>
          <t>HubSpot + Elets rolodex: 3rd World AI Summit 2026 Paid delegate</t>
        </is>
      </c>
      <c r="K1051" s="3" t="inlineStr">
        <is>
          <t>Sakshi Raj</t>
        </is>
      </c>
      <c r="L1051" s="3" t="inlineStr">
        <is>
          <t>2026-09-30</t>
        </is>
      </c>
      <c r="M1051" s="6" t="inlineStr">
        <is>
          <t>https://app.hubspot.com/contacts/147308736/record/0-1/831484744937</t>
        </is>
      </c>
      <c r="N1051" s="3" t="inlineStr">
        <is>
          <t>Active in CRM - coordinate with owner before contacting</t>
        </is>
      </c>
      <c r="O1051" s="3" t="inlineStr">
        <is>
          <t>IT services &amp; engineering</t>
        </is>
      </c>
      <c r="P1051" s="3" t="n">
        <v>1</v>
      </c>
      <c r="Q1051" s="3" t="inlineStr">
        <is>
          <t>Exhibit Partner</t>
        </is>
      </c>
      <c r="R1051" s="3" t="inlineStr">
        <is>
          <t>Express Computer GCC Conclave 2026 (4 Feb 2026) - Exhibit Partner</t>
        </is>
      </c>
      <c r="S1051" s="3" t="inlineStr">
        <is>
          <t>epam.com</t>
        </is>
      </c>
      <c r="T1051" s="3" t="inlineStr">
        <is>
          <t>GCC heads are the buyers of build-operate-transfer and engineering services - thought-leadership slot + CXO roundtable.</t>
        </is>
      </c>
      <c r="U1051" s="7" t="inlineStr">
        <is>
          <t>Not contacted</t>
        </is>
      </c>
      <c r="V1051" s="7" t="inlineStr"/>
      <c r="W1051" s="7" t="inlineStr"/>
    </row>
    <row r="1052">
      <c r="A1052" s="8" t="inlineStr">
        <is>
          <t>B - Warm</t>
        </is>
      </c>
      <c r="B1052" s="3" t="inlineStr">
        <is>
          <t>EPAM Systems</t>
        </is>
      </c>
      <c r="C1052" s="4" t="inlineStr">
        <is>
          <t>Srinivas Reddy</t>
        </is>
      </c>
      <c r="D1052" s="3" t="inlineStr"/>
      <c r="E1052" s="3" t="inlineStr">
        <is>
          <t>srinivas_reddy@epam.com</t>
        </is>
      </c>
      <c r="F1052" s="3" t="inlineStr"/>
      <c r="G1052" s="3" t="inlineStr"/>
      <c r="H1052" s="3" t="inlineStr"/>
      <c r="I1052" s="3" t="inlineStr"/>
      <c r="J1052" s="3" t="inlineStr">
        <is>
          <t>Elets rolodex: World AI Sequences Data</t>
        </is>
      </c>
      <c r="K1052" s="3" t="inlineStr"/>
      <c r="L1052" s="3" t="inlineStr"/>
      <c r="M1052" s="3" t="inlineStr"/>
      <c r="N1052" s="3" t="inlineStr">
        <is>
          <t>Active in CRM - coordinate with owner before contacting</t>
        </is>
      </c>
      <c r="O1052" s="3" t="inlineStr">
        <is>
          <t>IT services &amp; engineering</t>
        </is>
      </c>
      <c r="P1052" s="3" t="n">
        <v>1</v>
      </c>
      <c r="Q1052" s="3" t="inlineStr">
        <is>
          <t>Exhibit Partner</t>
        </is>
      </c>
      <c r="R1052" s="3" t="inlineStr">
        <is>
          <t>Express Computer GCC Conclave 2026 (4 Feb 2026) - Exhibit Partner</t>
        </is>
      </c>
      <c r="S1052" s="3" t="inlineStr">
        <is>
          <t>epam.com</t>
        </is>
      </c>
      <c r="T1052" s="3" t="inlineStr">
        <is>
          <t>GCC heads are the buyers of build-operate-transfer and engineering services - thought-leadership slot + CXO roundtable.</t>
        </is>
      </c>
      <c r="U1052" s="7" t="inlineStr">
        <is>
          <t>Not contacted</t>
        </is>
      </c>
      <c r="V1052" s="7" t="inlineStr"/>
      <c r="W1052" s="7" t="inlineStr">
        <is>
          <t>World AI Summit email sequence contact (sheet: Sheet1); World AI Summit email sequence contact (sheet: Unique List)</t>
        </is>
      </c>
    </row>
    <row r="1053">
      <c r="A1053" s="8" t="inlineStr">
        <is>
          <t>B - Warm</t>
        </is>
      </c>
      <c r="B1053" s="3" t="inlineStr">
        <is>
          <t>EPAM Systems</t>
        </is>
      </c>
      <c r="C1053" s="4" t="inlineStr">
        <is>
          <t>Vinay, Baki</t>
        </is>
      </c>
      <c r="D1053" s="3" t="inlineStr">
        <is>
          <t>Lead software engineer</t>
        </is>
      </c>
      <c r="E1053" s="3" t="inlineStr">
        <is>
          <t>kumarbaki@gmail.com</t>
        </is>
      </c>
      <c r="F1053" s="3" t="inlineStr">
        <is>
          <t>9008130322</t>
        </is>
      </c>
      <c r="G1053" s="3" t="inlineStr"/>
      <c r="H1053" s="3" t="inlineStr"/>
      <c r="I1053" s="3" t="inlineStr"/>
      <c r="J1053" s="3" t="inlineStr">
        <is>
          <t>Elets rolodex: 3rd World AI Summit 2026 Paid delegate</t>
        </is>
      </c>
      <c r="K1053" s="3" t="inlineStr"/>
      <c r="L1053" s="3" t="inlineStr"/>
      <c r="M1053" s="3" t="inlineStr"/>
      <c r="N1053" s="3" t="inlineStr">
        <is>
          <t>Active in CRM - coordinate with owner before contacting</t>
        </is>
      </c>
      <c r="O1053" s="3" t="inlineStr">
        <is>
          <t>IT services &amp; engineering</t>
        </is>
      </c>
      <c r="P1053" s="3" t="n">
        <v>1</v>
      </c>
      <c r="Q1053" s="3" t="inlineStr">
        <is>
          <t>Exhibit Partner</t>
        </is>
      </c>
      <c r="R1053" s="3" t="inlineStr">
        <is>
          <t>Express Computer GCC Conclave 2026 (4 Feb 2026) - Exhibit Partner</t>
        </is>
      </c>
      <c r="S1053" s="3" t="inlineStr">
        <is>
          <t>epam.com</t>
        </is>
      </c>
      <c r="T1053" s="3" t="inlineStr">
        <is>
          <t>GCC heads are the buyers of build-operate-transfer and engineering services - thought-leadership slot + CXO roundtable.</t>
        </is>
      </c>
      <c r="U1053" s="7" t="inlineStr">
        <is>
          <t>Not contacted</t>
        </is>
      </c>
      <c r="V1053" s="7" t="inlineStr"/>
      <c r="W1053" s="7" t="inlineStr">
        <is>
          <t>World AI Summit 2026 paid delegate (sheet: Registration Dashboard Q); World AI Summit 2026 free delegate (sheet: Delegate Queries)</t>
        </is>
      </c>
    </row>
    <row r="1054">
      <c r="A1054" s="8" t="inlineStr">
        <is>
          <t>B - Warm</t>
        </is>
      </c>
      <c r="B1054" s="3" t="inlineStr">
        <is>
          <t>EPAM Systems</t>
        </is>
      </c>
      <c r="C1054" s="4" t="inlineStr">
        <is>
          <t>Suhaeb Syed</t>
        </is>
      </c>
      <c r="D1054" s="3" t="inlineStr">
        <is>
          <t>Delivery Head - Data &amp; Analytics</t>
        </is>
      </c>
      <c r="E1054" s="3" t="inlineStr"/>
      <c r="F1054" s="3" t="inlineStr"/>
      <c r="G1054" s="3" t="inlineStr"/>
      <c r="H1054" s="6" t="inlineStr">
        <is>
          <t>http://www.linkedin.com/in/suhaebahmedsyed</t>
        </is>
      </c>
      <c r="I1054" s="3" t="inlineStr"/>
      <c r="J1054" s="3" t="inlineStr">
        <is>
          <t>Elets rolodex: 3rd World AI Summit 2026 Free delegate</t>
        </is>
      </c>
      <c r="K1054" s="3" t="inlineStr"/>
      <c r="L1054" s="3" t="inlineStr"/>
      <c r="M1054" s="3" t="inlineStr"/>
      <c r="N1054" s="3" t="inlineStr">
        <is>
          <t>Active in CRM - coordinate with owner before contacting</t>
        </is>
      </c>
      <c r="O1054" s="3" t="inlineStr">
        <is>
          <t>IT services &amp; engineering</t>
        </is>
      </c>
      <c r="P1054" s="3" t="n">
        <v>1</v>
      </c>
      <c r="Q1054" s="3" t="inlineStr">
        <is>
          <t>Exhibit Partner</t>
        </is>
      </c>
      <c r="R1054" s="3" t="inlineStr">
        <is>
          <t>Express Computer GCC Conclave 2026 (4 Feb 2026) - Exhibit Partner</t>
        </is>
      </c>
      <c r="S1054" s="3" t="inlineStr">
        <is>
          <t>epam.com</t>
        </is>
      </c>
      <c r="T1054" s="3" t="inlineStr">
        <is>
          <t>GCC heads are the buyers of build-operate-transfer and engineering services - thought-leadership slot + CXO roundtable.</t>
        </is>
      </c>
      <c r="U1054" s="7" t="inlineStr">
        <is>
          <t>Not contacted</t>
        </is>
      </c>
      <c r="V1054" s="7" t="inlineStr"/>
      <c r="W1054" s="7" t="inlineStr">
        <is>
          <t>World AI Summit 2026 free delegate (sheet: Mapped Data)</t>
        </is>
      </c>
    </row>
    <row r="1055">
      <c r="A1055" s="8" t="inlineStr">
        <is>
          <t>B - Warm</t>
        </is>
      </c>
      <c r="B1055" s="3" t="inlineStr">
        <is>
          <t>Hosted.AI</t>
        </is>
      </c>
      <c r="C1055" s="4" t="inlineStr">
        <is>
          <t>Amit Bhadauriya</t>
        </is>
      </c>
      <c r="D1055" s="3" t="inlineStr">
        <is>
          <t>Senior Director of Marketing and PLG</t>
        </is>
      </c>
      <c r="E1055" s="3" t="inlineStr">
        <is>
          <t>amit.singh@hosted.ai</t>
        </is>
      </c>
      <c r="F1055" s="3" t="inlineStr"/>
      <c r="G1055" s="3" t="inlineStr">
        <is>
          <t>+91 84369 10555</t>
        </is>
      </c>
      <c r="H1055" s="6" t="inlineStr">
        <is>
          <t>https://www.linkedin.com/in/amitsinghb</t>
        </is>
      </c>
      <c r="I1055" s="5" t="inlineStr">
        <is>
          <t>Yes</t>
        </is>
      </c>
      <c r="J1055" s="3" t="inlineStr">
        <is>
          <t>Lusha</t>
        </is>
      </c>
      <c r="K1055" s="3" t="inlineStr"/>
      <c r="L1055" s="3" t="inlineStr"/>
      <c r="M1055" s="3" t="inlineStr"/>
      <c r="N1055" s="3" t="inlineStr">
        <is>
          <t>New - add to CRM and reach out (find contact first)</t>
        </is>
      </c>
      <c r="O1055" s="3" t="inlineStr">
        <is>
          <t>Software, SaaS &amp; AI</t>
        </is>
      </c>
      <c r="P1055" s="3" t="n">
        <v>1</v>
      </c>
      <c r="Q1055" s="3" t="inlineStr">
        <is>
          <t>Silver Partner</t>
        </is>
      </c>
      <c r="R1055" s="3" t="inlineStr">
        <is>
          <t>GCC Leadership Conclave - Bengaluru (9-10 Sep 2026) - Silver Partner</t>
        </is>
      </c>
      <c r="S1055" s="3" t="inlineStr">
        <is>
          <t>hosted.ai</t>
        </is>
      </c>
      <c r="T1055" s="3" t="inlineStr">
        <is>
          <t>Demand generation with GCC tech and ops leaders - product demo booth, AI session, qualified lead list.</t>
        </is>
      </c>
      <c r="U1055" s="7" t="inlineStr">
        <is>
          <t>Not contacted</t>
        </is>
      </c>
      <c r="V1055" s="7" t="inlineStr"/>
      <c r="W1055" s="7" t="inlineStr">
        <is>
          <t>Only one marketing leader in India; others are engineering.</t>
        </is>
      </c>
    </row>
    <row r="1056">
      <c r="A1056" s="8" t="inlineStr">
        <is>
          <t>B - Warm</t>
        </is>
      </c>
      <c r="B1056" s="3" t="inlineStr">
        <is>
          <t>HSAG Consulting</t>
        </is>
      </c>
      <c r="C1056" s="4" t="inlineStr">
        <is>
          <t>Haaren C Sanghvi</t>
        </is>
      </c>
      <c r="D1056" s="3" t="inlineStr">
        <is>
          <t>Chief Executive Officer</t>
        </is>
      </c>
      <c r="E1056" s="3" t="inlineStr">
        <is>
          <t>haarencsanghvi@hsag.in</t>
        </is>
      </c>
      <c r="F1056" s="3" t="inlineStr"/>
      <c r="G1056" s="3" t="inlineStr">
        <is>
          <t>+91 98927 33338</t>
        </is>
      </c>
      <c r="H1056" s="6" t="inlineStr">
        <is>
          <t>https://www.linkedin.com/in/haarencsanghvi</t>
        </is>
      </c>
      <c r="I1056" s="3" t="inlineStr"/>
      <c r="J1056" s="3" t="inlineStr">
        <is>
          <t>Lusha</t>
        </is>
      </c>
      <c r="K1056" s="3" t="inlineStr"/>
      <c r="L1056" s="3" t="inlineStr"/>
      <c r="M1056" s="3" t="inlineStr"/>
      <c r="N1056" s="3" t="inlineStr">
        <is>
          <t>New - add to CRM and reach out</t>
        </is>
      </c>
      <c r="O1056" s="3" t="inlineStr">
        <is>
          <t>Consulting, audit &amp; advisory</t>
        </is>
      </c>
      <c r="P1056" s="3" t="n">
        <v>1</v>
      </c>
      <c r="Q1056" s="3" t="inlineStr">
        <is>
          <t>CXO Dinner Partner</t>
        </is>
      </c>
      <c r="R1056" s="3" t="inlineStr">
        <is>
          <t>GCC Leadership Conclave - Bengaluru (7-8 Apr 2026) - CXO Dinner Partner</t>
        </is>
      </c>
      <c r="S1056" s="3" t="inlineStr">
        <is>
          <t>hsag.in</t>
        </is>
      </c>
      <c r="T1056" s="3" t="inlineStr">
        <is>
          <t>Knowledge-partner slot: co-branded GCC report or keynote on GCC setup, tax and operating models.</t>
        </is>
      </c>
      <c r="U1056" s="7" t="inlineStr">
        <is>
          <t>Not contacted</t>
        </is>
      </c>
      <c r="V1056" s="7" t="inlineStr"/>
      <c r="W1056" s="7" t="inlineStr">
        <is>
          <t>other phones: +91 81041 09365</t>
        </is>
      </c>
    </row>
    <row r="1057">
      <c r="A1057" s="8" t="inlineStr">
        <is>
          <t>B - Warm</t>
        </is>
      </c>
      <c r="B1057" s="3" t="inlineStr">
        <is>
          <t>HSAG Consulting</t>
        </is>
      </c>
      <c r="C1057" s="4" t="inlineStr">
        <is>
          <t>Komal R Rajiv</t>
        </is>
      </c>
      <c r="D1057" s="3" t="inlineStr">
        <is>
          <t>Manager of Outreach</t>
        </is>
      </c>
      <c r="E1057" s="3" t="inlineStr">
        <is>
          <t>komal.r@hsag.in</t>
        </is>
      </c>
      <c r="F1057" s="3" t="inlineStr"/>
      <c r="G1057" s="3" t="inlineStr">
        <is>
          <t>+91 99671 40424</t>
        </is>
      </c>
      <c r="H1057" s="6" t="inlineStr">
        <is>
          <t>https://www.linkedin.com/in/komal-r-rajiv-a69029145</t>
        </is>
      </c>
      <c r="I1057" s="3" t="inlineStr"/>
      <c r="J1057" s="3" t="inlineStr">
        <is>
          <t>Lusha</t>
        </is>
      </c>
      <c r="K1057" s="3" t="inlineStr"/>
      <c r="L1057" s="3" t="inlineStr"/>
      <c r="M1057" s="3" t="inlineStr"/>
      <c r="N1057" s="3" t="inlineStr">
        <is>
          <t>New - add to CRM and reach out</t>
        </is>
      </c>
      <c r="O1057" s="3" t="inlineStr">
        <is>
          <t>Consulting, audit &amp; advisory</t>
        </is>
      </c>
      <c r="P1057" s="3" t="n">
        <v>1</v>
      </c>
      <c r="Q1057" s="3" t="inlineStr">
        <is>
          <t>CXO Dinner Partner</t>
        </is>
      </c>
      <c r="R1057" s="3" t="inlineStr">
        <is>
          <t>GCC Leadership Conclave - Bengaluru (7-8 Apr 2026) - CXO Dinner Partner</t>
        </is>
      </c>
      <c r="S1057" s="3" t="inlineStr">
        <is>
          <t>hsag.in</t>
        </is>
      </c>
      <c r="T1057" s="3" t="inlineStr">
        <is>
          <t>Knowledge-partner slot: co-branded GCC report or keynote on GCC setup, tax and operating models.</t>
        </is>
      </c>
      <c r="U1057" s="7" t="inlineStr">
        <is>
          <t>Not contacted</t>
        </is>
      </c>
      <c r="V1057" s="7" t="inlineStr"/>
      <c r="W1057" s="7" t="inlineStr"/>
    </row>
    <row r="1058">
      <c r="A1058" s="8" t="inlineStr">
        <is>
          <t>B - Warm</t>
        </is>
      </c>
      <c r="B1058" s="3" t="inlineStr">
        <is>
          <t>HSAG Consulting</t>
        </is>
      </c>
      <c r="C1058" s="4" t="inlineStr">
        <is>
          <t>Haren Chandrakant Sanghvi</t>
        </is>
      </c>
      <c r="D1058" s="3" t="inlineStr">
        <is>
          <t>Director</t>
        </is>
      </c>
      <c r="E1058" s="3" t="inlineStr"/>
      <c r="F1058" s="3" t="inlineStr"/>
      <c r="G1058" s="3" t="inlineStr"/>
      <c r="H1058" s="3" t="inlineStr"/>
      <c r="I1058" s="3" t="inlineStr"/>
      <c r="J1058" s="3" t="inlineStr">
        <is>
          <t>Public research (low confidence) - not in HubSpot</t>
        </is>
      </c>
      <c r="K1058" s="3" t="inlineStr"/>
      <c r="L1058" s="3" t="inlineStr"/>
      <c r="M1058" s="6" t="inlineStr">
        <is>
          <t>https://www.zaubacorp.com/company/HSAG-CONSULTING-PRIVATE-LIMITED/U74999MH2011PTC218002</t>
        </is>
      </c>
      <c r="N1058" s="3" t="inlineStr">
        <is>
          <t>New - add to CRM and reach out</t>
        </is>
      </c>
      <c r="O1058" s="3" t="inlineStr">
        <is>
          <t>Consulting, audit &amp; advisory</t>
        </is>
      </c>
      <c r="P1058" s="3" t="n">
        <v>1</v>
      </c>
      <c r="Q1058" s="3" t="inlineStr">
        <is>
          <t>CXO Dinner Partner</t>
        </is>
      </c>
      <c r="R1058" s="3" t="inlineStr">
        <is>
          <t>GCC Leadership Conclave - Bengaluru (7-8 Apr 2026) - CXO Dinner Partner</t>
        </is>
      </c>
      <c r="S1058" s="3" t="inlineStr">
        <is>
          <t>hsag.in</t>
        </is>
      </c>
      <c r="T1058" s="3" t="inlineStr">
        <is>
          <t>Knowledge-partner slot: co-branded GCC report or keynote on GCC setup, tax and operating models.</t>
        </is>
      </c>
      <c r="U1058" s="7" t="inlineStr">
        <is>
          <t>Not contacted</t>
        </is>
      </c>
      <c r="V1058" s="7" t="inlineStr"/>
      <c r="W1058" s="7" t="inlineStr"/>
    </row>
    <row r="1059">
      <c r="A1059" s="8" t="inlineStr">
        <is>
          <t>B - Warm</t>
        </is>
      </c>
      <c r="B1059" s="3" t="inlineStr">
        <is>
          <t>IDFC FIRST Bank</t>
        </is>
      </c>
      <c r="C1059" s="4" t="inlineStr">
        <is>
          <t>Chirag Chheda</t>
        </is>
      </c>
      <c r="D1059" s="3" t="inlineStr">
        <is>
          <t>Head of Retail Marketing, Activations and Events</t>
        </is>
      </c>
      <c r="E1059" s="3" t="inlineStr">
        <is>
          <t>chirag.chheda@idfcfirstbank.com</t>
        </is>
      </c>
      <c r="F1059" s="3" t="inlineStr">
        <is>
          <t>+919819863030</t>
        </is>
      </c>
      <c r="G1059" s="3" t="inlineStr">
        <is>
          <t>+919819863030</t>
        </is>
      </c>
      <c r="H1059" s="6" t="inlineStr">
        <is>
          <t>https://linkedin.com/in/chirag-chheda-63968421</t>
        </is>
      </c>
      <c r="I1059" s="5" t="inlineStr">
        <is>
          <t>Yes</t>
        </is>
      </c>
      <c r="J1059" s="3" t="inlineStr">
        <is>
          <t>HubSpot</t>
        </is>
      </c>
      <c r="K1059" s="3" t="inlineStr">
        <is>
          <t>Shreya Kumari</t>
        </is>
      </c>
      <c r="L1059" s="3" t="inlineStr"/>
      <c r="M1059" s="6" t="inlineStr">
        <is>
          <t>https://app.hubspot.com/contacts/147308736/record/0-1/802327701738</t>
        </is>
      </c>
      <c r="N1059" s="3" t="inlineStr">
        <is>
          <t>Active in CRM - coordinate with owner before contacting</t>
        </is>
      </c>
      <c r="O1059" s="3" t="inlineStr">
        <is>
          <t>BFSI &amp; fintech</t>
        </is>
      </c>
      <c r="P1059" s="3" t="n">
        <v>1</v>
      </c>
      <c r="Q1059" s="3" t="inlineStr">
        <is>
          <t>Silver</t>
        </is>
      </c>
      <c r="R1059" s="3" t="inlineStr">
        <is>
          <t>Zinnov Confluence 2026 (India) (19-20 Aug 2026) - Silver</t>
        </is>
      </c>
      <c r="S1059" s="3" t="inlineStr">
        <is>
          <t>idfcfirst.bank.in</t>
        </is>
      </c>
      <c r="T1059" s="3" t="inlineStr">
        <is>
          <t>Banking partner for GCC set-ups - corporate account and payments sponsorship.</t>
        </is>
      </c>
      <c r="U1059" s="7" t="inlineStr">
        <is>
          <t>Not contacted</t>
        </is>
      </c>
      <c r="V1059" s="7" t="inlineStr"/>
      <c r="W1059" s="7" t="inlineStr"/>
    </row>
    <row r="1060">
      <c r="A1060" s="8" t="inlineStr">
        <is>
          <t>B - Warm</t>
        </is>
      </c>
      <c r="B1060" s="3" t="inlineStr">
        <is>
          <t>IDFC FIRST Bank</t>
        </is>
      </c>
      <c r="C1060" s="4" t="inlineStr">
        <is>
          <t>Harshad Jain</t>
        </is>
      </c>
      <c r="D1060" s="3" t="inlineStr">
        <is>
          <t>Head of Marketing, Brand, Media and Omnichannel</t>
        </is>
      </c>
      <c r="E1060" s="3" t="inlineStr">
        <is>
          <t>harshad.jain1@idfcfirstbank.com</t>
        </is>
      </c>
      <c r="F1060" s="3" t="inlineStr"/>
      <c r="G1060" s="3" t="inlineStr">
        <is>
          <t>+91 98216 90622</t>
        </is>
      </c>
      <c r="H1060" s="6" t="inlineStr">
        <is>
          <t>https://www.linkedin.com/in/harshadjain</t>
        </is>
      </c>
      <c r="I1060" s="5" t="inlineStr">
        <is>
          <t>Yes</t>
        </is>
      </c>
      <c r="J1060" s="3" t="inlineStr">
        <is>
          <t>Lusha</t>
        </is>
      </c>
      <c r="K1060" s="3" t="inlineStr"/>
      <c r="L1060" s="3" t="inlineStr"/>
      <c r="M1060" s="3" t="inlineStr"/>
      <c r="N1060" s="3" t="inlineStr">
        <is>
          <t>Active in CRM - coordinate with owner before contacting</t>
        </is>
      </c>
      <c r="O1060" s="3" t="inlineStr">
        <is>
          <t>BFSI &amp; fintech</t>
        </is>
      </c>
      <c r="P1060" s="3" t="n">
        <v>1</v>
      </c>
      <c r="Q1060" s="3" t="inlineStr">
        <is>
          <t>Silver</t>
        </is>
      </c>
      <c r="R1060" s="3" t="inlineStr">
        <is>
          <t>Zinnov Confluence 2026 (India) (19-20 Aug 2026) - Silver</t>
        </is>
      </c>
      <c r="S1060" s="3" t="inlineStr">
        <is>
          <t>idfcfirst.bank.in</t>
        </is>
      </c>
      <c r="T1060" s="3" t="inlineStr">
        <is>
          <t>Banking partner for GCC set-ups - corporate account and payments sponsorship.</t>
        </is>
      </c>
      <c r="U1060" s="7" t="inlineStr">
        <is>
          <t>Not contacted</t>
        </is>
      </c>
      <c r="V1060" s="7" t="inlineStr"/>
      <c r="W1060" s="7" t="inlineStr"/>
    </row>
    <row r="1061">
      <c r="A1061" s="8" t="inlineStr">
        <is>
          <t>B - Warm</t>
        </is>
      </c>
      <c r="B1061" s="3" t="inlineStr">
        <is>
          <t>IDFC FIRST Bank</t>
        </is>
      </c>
      <c r="C1061" s="4" t="inlineStr">
        <is>
          <t>Krunal A Mehta</t>
        </is>
      </c>
      <c r="D1061" s="3" t="inlineStr">
        <is>
          <t>Head of Corporate Communications</t>
        </is>
      </c>
      <c r="E1061" s="3" t="inlineStr">
        <is>
          <t>krunal.mehta@idfcfirstbank.com</t>
        </is>
      </c>
      <c r="F1061" s="3" t="inlineStr"/>
      <c r="G1061" s="3" t="inlineStr">
        <is>
          <t>+91 98671 63634</t>
        </is>
      </c>
      <c r="H1061" s="6" t="inlineStr">
        <is>
          <t>https://www.linkedin.com/in/krunal-a-mehta-b587a013</t>
        </is>
      </c>
      <c r="I1061" s="5" t="inlineStr">
        <is>
          <t>Yes</t>
        </is>
      </c>
      <c r="J1061" s="3" t="inlineStr">
        <is>
          <t>Lusha</t>
        </is>
      </c>
      <c r="K1061" s="3" t="inlineStr"/>
      <c r="L1061" s="3" t="inlineStr"/>
      <c r="M1061" s="3" t="inlineStr"/>
      <c r="N1061" s="3" t="inlineStr">
        <is>
          <t>Active in CRM - coordinate with owner before contacting</t>
        </is>
      </c>
      <c r="O1061" s="3" t="inlineStr">
        <is>
          <t>BFSI &amp; fintech</t>
        </is>
      </c>
      <c r="P1061" s="3" t="n">
        <v>1</v>
      </c>
      <c r="Q1061" s="3" t="inlineStr">
        <is>
          <t>Silver</t>
        </is>
      </c>
      <c r="R1061" s="3" t="inlineStr">
        <is>
          <t>Zinnov Confluence 2026 (India) (19-20 Aug 2026) - Silver</t>
        </is>
      </c>
      <c r="S1061" s="3" t="inlineStr">
        <is>
          <t>idfcfirst.bank.in</t>
        </is>
      </c>
      <c r="T1061" s="3" t="inlineStr">
        <is>
          <t>Banking partner for GCC set-ups - corporate account and payments sponsorship.</t>
        </is>
      </c>
      <c r="U1061" s="7" t="inlineStr">
        <is>
          <t>Not contacted</t>
        </is>
      </c>
      <c r="V1061" s="7" t="inlineStr"/>
      <c r="W1061" s="7" t="inlineStr"/>
    </row>
    <row r="1062">
      <c r="A1062" s="8" t="inlineStr">
        <is>
          <t>B - Warm</t>
        </is>
      </c>
      <c r="B1062" s="3" t="inlineStr">
        <is>
          <t>IDFC FIRST Bank</t>
        </is>
      </c>
      <c r="C1062" s="4" t="inlineStr">
        <is>
          <t>Mihir Gandhi</t>
        </is>
      </c>
      <c r="D1062" s="3" t="inlineStr">
        <is>
          <t>Vice President of Marketing</t>
        </is>
      </c>
      <c r="E1062" s="3" t="inlineStr">
        <is>
          <t>mihir.gandhi@idfcfirstbank.com</t>
        </is>
      </c>
      <c r="F1062" s="3" t="inlineStr"/>
      <c r="G1062" s="3" t="inlineStr">
        <is>
          <t>+91 98337 64149</t>
        </is>
      </c>
      <c r="H1062" s="6" t="inlineStr">
        <is>
          <t>https://www.linkedin.com/in/mihirgandhi1186</t>
        </is>
      </c>
      <c r="I1062" s="5" t="inlineStr">
        <is>
          <t>Yes</t>
        </is>
      </c>
      <c r="J1062" s="3" t="inlineStr">
        <is>
          <t>Lusha</t>
        </is>
      </c>
      <c r="K1062" s="3" t="inlineStr"/>
      <c r="L1062" s="3" t="inlineStr"/>
      <c r="M1062" s="3" t="inlineStr"/>
      <c r="N1062" s="3" t="inlineStr">
        <is>
          <t>Active in CRM - coordinate with owner before contacting</t>
        </is>
      </c>
      <c r="O1062" s="3" t="inlineStr">
        <is>
          <t>BFSI &amp; fintech</t>
        </is>
      </c>
      <c r="P1062" s="3" t="n">
        <v>1</v>
      </c>
      <c r="Q1062" s="3" t="inlineStr">
        <is>
          <t>Silver</t>
        </is>
      </c>
      <c r="R1062" s="3" t="inlineStr">
        <is>
          <t>Zinnov Confluence 2026 (India) (19-20 Aug 2026) - Silver</t>
        </is>
      </c>
      <c r="S1062" s="3" t="inlineStr">
        <is>
          <t>idfcfirst.bank.in</t>
        </is>
      </c>
      <c r="T1062" s="3" t="inlineStr">
        <is>
          <t>Banking partner for GCC set-ups - corporate account and payments sponsorship.</t>
        </is>
      </c>
      <c r="U1062" s="7" t="inlineStr">
        <is>
          <t>Not contacted</t>
        </is>
      </c>
      <c r="V1062" s="7" t="inlineStr"/>
      <c r="W1062" s="7" t="inlineStr"/>
    </row>
    <row r="1063">
      <c r="A1063" s="8" t="inlineStr">
        <is>
          <t>B - Warm</t>
        </is>
      </c>
      <c r="B1063" s="3" t="inlineStr">
        <is>
          <t>IDFC FIRST Bank</t>
        </is>
      </c>
      <c r="C1063" s="4" t="inlineStr">
        <is>
          <t>Neeraj, Upadhyay</t>
        </is>
      </c>
      <c r="D1063" s="3" t="inlineStr">
        <is>
          <t>Head of Early warning and market intelligence unit</t>
        </is>
      </c>
      <c r="E1063" s="3" t="inlineStr">
        <is>
          <t>neeraj.upadhyay@idfcbank.com</t>
        </is>
      </c>
      <c r="F1063" s="3" t="inlineStr">
        <is>
          <t>99530 05310</t>
        </is>
      </c>
      <c r="G1063" s="3" t="inlineStr"/>
      <c r="H1063" s="3" t="inlineStr"/>
      <c r="I1063" s="5" t="inlineStr">
        <is>
          <t>Yes</t>
        </is>
      </c>
      <c r="J1063" s="3" t="inlineStr">
        <is>
          <t>Elets rolodex: World AI Summit 2025 Free delegate</t>
        </is>
      </c>
      <c r="K1063" s="3" t="inlineStr"/>
      <c r="L1063" s="3" t="inlineStr"/>
      <c r="M1063" s="3" t="inlineStr"/>
      <c r="N1063" s="3" t="inlineStr">
        <is>
          <t>Active in CRM - coordinate with owner before contacting</t>
        </is>
      </c>
      <c r="O1063" s="3" t="inlineStr">
        <is>
          <t>BFSI &amp; fintech</t>
        </is>
      </c>
      <c r="P1063" s="3" t="n">
        <v>1</v>
      </c>
      <c r="Q1063" s="3" t="inlineStr">
        <is>
          <t>Silver</t>
        </is>
      </c>
      <c r="R1063" s="3" t="inlineStr">
        <is>
          <t>Zinnov Confluence 2026 (India) (19-20 Aug 2026) - Silver</t>
        </is>
      </c>
      <c r="S1063" s="3" t="inlineStr">
        <is>
          <t>idfcfirst.bank.in</t>
        </is>
      </c>
      <c r="T1063" s="3" t="inlineStr">
        <is>
          <t>Banking partner for GCC set-ups - corporate account and payments sponsorship.</t>
        </is>
      </c>
      <c r="U1063" s="7" t="inlineStr">
        <is>
          <t>Not contacted</t>
        </is>
      </c>
      <c r="V1063" s="7" t="inlineStr"/>
      <c r="W1063" s="7" t="inlineStr">
        <is>
          <t>World AI Summit 2025 free delegate list (sheet: calling Sheet); World AI Summit 2025 free delegate list (sheet: Manoj)</t>
        </is>
      </c>
    </row>
    <row r="1064">
      <c r="A1064" s="8" t="inlineStr">
        <is>
          <t>B - Warm</t>
        </is>
      </c>
      <c r="B1064" s="3" t="inlineStr">
        <is>
          <t>IDFC FIRST Bank</t>
        </is>
      </c>
      <c r="C1064" s="4" t="inlineStr">
        <is>
          <t>Ravikant, Yadav</t>
        </is>
      </c>
      <c r="D1064" s="3" t="inlineStr">
        <is>
          <t>Regional Marketing Manager</t>
        </is>
      </c>
      <c r="E1064" s="3" t="inlineStr">
        <is>
          <t>ravikant.yadav@idfcfirstbank.com</t>
        </is>
      </c>
      <c r="F1064" s="3" t="inlineStr">
        <is>
          <t>+918178066967</t>
        </is>
      </c>
      <c r="G1064" s="3" t="inlineStr">
        <is>
          <t>+919022221619</t>
        </is>
      </c>
      <c r="H1064" s="6" t="inlineStr">
        <is>
          <t>https://www.linkedin.com/in/ravikant-yadav-91024a27</t>
        </is>
      </c>
      <c r="I1064" s="5" t="inlineStr">
        <is>
          <t>Yes</t>
        </is>
      </c>
      <c r="J1064" s="3" t="inlineStr">
        <is>
          <t>HubSpot</t>
        </is>
      </c>
      <c r="K1064" s="3" t="inlineStr">
        <is>
          <t>Sakshi Raj</t>
        </is>
      </c>
      <c r="L1064" s="3" t="inlineStr"/>
      <c r="M1064" s="6" t="inlineStr">
        <is>
          <t>https://app.hubspot.com/contacts/147308736/record/0-1/793197050069</t>
        </is>
      </c>
      <c r="N1064" s="3" t="inlineStr">
        <is>
          <t>Active in CRM - coordinate with owner before contacting</t>
        </is>
      </c>
      <c r="O1064" s="3" t="inlineStr">
        <is>
          <t>BFSI &amp; fintech</t>
        </is>
      </c>
      <c r="P1064" s="3" t="n">
        <v>1</v>
      </c>
      <c r="Q1064" s="3" t="inlineStr">
        <is>
          <t>Silver</t>
        </is>
      </c>
      <c r="R1064" s="3" t="inlineStr">
        <is>
          <t>Zinnov Confluence 2026 (India) (19-20 Aug 2026) - Silver</t>
        </is>
      </c>
      <c r="S1064" s="3" t="inlineStr">
        <is>
          <t>idfcfirst.bank.in</t>
        </is>
      </c>
      <c r="T1064" s="3" t="inlineStr">
        <is>
          <t>Banking partner for GCC set-ups - corporate account and payments sponsorship.</t>
        </is>
      </c>
      <c r="U1064" s="7" t="inlineStr">
        <is>
          <t>Not contacted</t>
        </is>
      </c>
      <c r="V1064" s="7" t="inlineStr"/>
      <c r="W1064" s="7" t="inlineStr"/>
    </row>
    <row r="1065">
      <c r="A1065" s="8" t="inlineStr">
        <is>
          <t>B - Warm</t>
        </is>
      </c>
      <c r="B1065" s="3" t="inlineStr">
        <is>
          <t>IDFC FIRST Bank</t>
        </is>
      </c>
      <c r="C1065" s="4" t="inlineStr">
        <is>
          <t>Pradeep Natarajan</t>
        </is>
      </c>
      <c r="D1065" s="3" t="inlineStr">
        <is>
          <t>Marketing</t>
        </is>
      </c>
      <c r="E1065" s="3" t="inlineStr"/>
      <c r="F1065" s="3" t="inlineStr">
        <is>
          <t>#ERROR!</t>
        </is>
      </c>
      <c r="G1065" s="3" t="inlineStr"/>
      <c r="H1065" s="6" t="inlineStr">
        <is>
          <t>https://www.linkedin.com/in/pradeep-natarajan-3635a25</t>
        </is>
      </c>
      <c r="I1065" s="5" t="inlineStr">
        <is>
          <t>Yes</t>
        </is>
      </c>
      <c r="J1065" s="3" t="inlineStr">
        <is>
          <t>Elets rolodex: Lusha Data/ Contacts.xlsx</t>
        </is>
      </c>
      <c r="K1065" s="3" t="inlineStr"/>
      <c r="L1065" s="3" t="inlineStr"/>
      <c r="M1065" s="3" t="inlineStr"/>
      <c r="N1065" s="3" t="inlineStr">
        <is>
          <t>Active in CRM - coordinate with owner before contacting</t>
        </is>
      </c>
      <c r="O1065" s="3" t="inlineStr">
        <is>
          <t>BFSI &amp; fintech</t>
        </is>
      </c>
      <c r="P1065" s="3" t="n">
        <v>1</v>
      </c>
      <c r="Q1065" s="3" t="inlineStr">
        <is>
          <t>Silver</t>
        </is>
      </c>
      <c r="R1065" s="3" t="inlineStr">
        <is>
          <t>Zinnov Confluence 2026 (India) (19-20 Aug 2026) - Silver</t>
        </is>
      </c>
      <c r="S1065" s="3" t="inlineStr">
        <is>
          <t>idfcfirst.bank.in</t>
        </is>
      </c>
      <c r="T1065" s="3" t="inlineStr">
        <is>
          <t>Banking partner for GCC set-ups - corporate account and payments sponsorship.</t>
        </is>
      </c>
      <c r="U1065" s="7" t="inlineStr">
        <is>
          <t>Not contacted</t>
        </is>
      </c>
      <c r="V1065" s="7" t="inlineStr"/>
      <c r="W1065" s="7" t="inlineStr">
        <is>
          <t>Lusha contact export (sheet: All Lusha list)</t>
        </is>
      </c>
    </row>
    <row r="1066">
      <c r="A1066" s="8" t="inlineStr">
        <is>
          <t>B - Warm</t>
        </is>
      </c>
      <c r="B1066" s="3" t="inlineStr">
        <is>
          <t>IDFC FIRST Bank</t>
        </is>
      </c>
      <c r="C1066" s="4" t="inlineStr">
        <is>
          <t>ABHISHEK SRIVASTAVA</t>
        </is>
      </c>
      <c r="D1066" s="3" t="inlineStr">
        <is>
          <t>Partner Startup Banking</t>
        </is>
      </c>
      <c r="E1066" s="3" t="inlineStr">
        <is>
          <t>abhishek.srivastava8@idfcfirstbank.com</t>
        </is>
      </c>
      <c r="F1066" s="3" t="inlineStr">
        <is>
          <t>8108003502</t>
        </is>
      </c>
      <c r="G1066" s="3" t="inlineStr">
        <is>
          <t>8108003502</t>
        </is>
      </c>
      <c r="H1066" s="3" t="inlineStr">
        <is>
          <t>Startup Banking Team</t>
        </is>
      </c>
      <c r="I1066" s="3" t="inlineStr"/>
      <c r="J1066" s="3" t="inlineStr">
        <is>
          <t>HubSpot + Elets rolodex: 3rd World AI Summit 2026 Free delegate</t>
        </is>
      </c>
      <c r="K1066" s="3" t="inlineStr"/>
      <c r="L1066" s="3" t="inlineStr"/>
      <c r="M1066" s="6" t="inlineStr">
        <is>
          <t>https://app.hubspot.com/contacts/147308736/record/0-1/754542279887</t>
        </is>
      </c>
      <c r="N1066" s="3" t="inlineStr">
        <is>
          <t>Active in CRM - coordinate with owner before contacting</t>
        </is>
      </c>
      <c r="O1066" s="3" t="inlineStr">
        <is>
          <t>BFSI &amp; fintech</t>
        </is>
      </c>
      <c r="P1066" s="3" t="n">
        <v>1</v>
      </c>
      <c r="Q1066" s="3" t="inlineStr">
        <is>
          <t>Silver</t>
        </is>
      </c>
      <c r="R1066" s="3" t="inlineStr">
        <is>
          <t>Zinnov Confluence 2026 (India) (19-20 Aug 2026) - Silver</t>
        </is>
      </c>
      <c r="S1066" s="3" t="inlineStr">
        <is>
          <t>idfcfirst.bank.in</t>
        </is>
      </c>
      <c r="T1066" s="3" t="inlineStr">
        <is>
          <t>Banking partner for GCC set-ups - corporate account and payments sponsorship.</t>
        </is>
      </c>
      <c r="U1066" s="7" t="inlineStr">
        <is>
          <t>Not contacted</t>
        </is>
      </c>
      <c r="V1066" s="7" t="inlineStr"/>
      <c r="W1066" s="7" t="inlineStr"/>
    </row>
    <row r="1067">
      <c r="A1067" s="8" t="inlineStr">
        <is>
          <t>B - Warm</t>
        </is>
      </c>
      <c r="B1067" s="3" t="inlineStr">
        <is>
          <t>IDFC FIRST Bank</t>
        </is>
      </c>
      <c r="C1067" s="4" t="inlineStr">
        <is>
          <t>Aditya Roshan</t>
        </is>
      </c>
      <c r="D1067" s="3" t="inlineStr">
        <is>
          <t>Product Manager - Retail Assets</t>
        </is>
      </c>
      <c r="E1067" s="3" t="inlineStr">
        <is>
          <t>aditya.roshan@idfcfirstbank.com</t>
        </is>
      </c>
      <c r="F1067" s="3" t="inlineStr">
        <is>
          <t>+918340754165</t>
        </is>
      </c>
      <c r="G1067" s="3" t="inlineStr"/>
      <c r="H1067" s="6" t="inlineStr">
        <is>
          <t>https://www.linkedin.com/in/roshanaditya</t>
        </is>
      </c>
      <c r="I1067" s="3" t="inlineStr"/>
      <c r="J1067" s="3" t="inlineStr">
        <is>
          <t>HubSpot</t>
        </is>
      </c>
      <c r="K1067" s="3" t="inlineStr">
        <is>
          <t>Sakshi Raj</t>
        </is>
      </c>
      <c r="L1067" s="3" t="inlineStr"/>
      <c r="M1067" s="6" t="inlineStr">
        <is>
          <t>https://app.hubspot.com/contacts/147308736/record/0-1/793235242211</t>
        </is>
      </c>
      <c r="N1067" s="3" t="inlineStr">
        <is>
          <t>Active in CRM - coordinate with owner before contacting</t>
        </is>
      </c>
      <c r="O1067" s="3" t="inlineStr">
        <is>
          <t>BFSI &amp; fintech</t>
        </is>
      </c>
      <c r="P1067" s="3" t="n">
        <v>1</v>
      </c>
      <c r="Q1067" s="3" t="inlineStr">
        <is>
          <t>Silver</t>
        </is>
      </c>
      <c r="R1067" s="3" t="inlineStr">
        <is>
          <t>Zinnov Confluence 2026 (India) (19-20 Aug 2026) - Silver</t>
        </is>
      </c>
      <c r="S1067" s="3" t="inlineStr">
        <is>
          <t>idfcfirst.bank.in</t>
        </is>
      </c>
      <c r="T1067" s="3" t="inlineStr">
        <is>
          <t>Banking partner for GCC set-ups - corporate account and payments sponsorship.</t>
        </is>
      </c>
      <c r="U1067" s="7" t="inlineStr">
        <is>
          <t>Not contacted</t>
        </is>
      </c>
      <c r="V1067" s="7" t="inlineStr"/>
      <c r="W1067" s="7" t="inlineStr"/>
    </row>
    <row r="1068">
      <c r="A1068" s="8" t="inlineStr">
        <is>
          <t>B - Warm</t>
        </is>
      </c>
      <c r="B1068" s="3" t="inlineStr">
        <is>
          <t>IDFC FIRST Bank</t>
        </is>
      </c>
      <c r="C1068" s="4" t="inlineStr">
        <is>
          <t>Aman Kumar</t>
        </is>
      </c>
      <c r="D1068" s="3" t="inlineStr">
        <is>
          <t>Data Scientist</t>
        </is>
      </c>
      <c r="E1068" s="3" t="inlineStr">
        <is>
          <t>aman.kumar4@idfcfirstbank.com</t>
        </is>
      </c>
      <c r="F1068" s="3" t="inlineStr"/>
      <c r="G1068" s="3" t="inlineStr"/>
      <c r="H1068" s="6" t="inlineStr">
        <is>
          <t>https://www.linkedin.com/in/aman-kumar-574064140/?originalSubdomain=in</t>
        </is>
      </c>
      <c r="I1068" s="3" t="inlineStr"/>
      <c r="J1068" s="3" t="inlineStr">
        <is>
          <t>Elets rolodex: World AI Summit 2025 Free delegate</t>
        </is>
      </c>
      <c r="K1068" s="3" t="inlineStr"/>
      <c r="L1068" s="3" t="inlineStr"/>
      <c r="M1068" s="3" t="inlineStr"/>
      <c r="N1068" s="3" t="inlineStr">
        <is>
          <t>Active in CRM - coordinate with owner before contacting</t>
        </is>
      </c>
      <c r="O1068" s="3" t="inlineStr">
        <is>
          <t>BFSI &amp; fintech</t>
        </is>
      </c>
      <c r="P1068" s="3" t="n">
        <v>1</v>
      </c>
      <c r="Q1068" s="3" t="inlineStr">
        <is>
          <t>Silver</t>
        </is>
      </c>
      <c r="R1068" s="3" t="inlineStr">
        <is>
          <t>Zinnov Confluence 2026 (India) (19-20 Aug 2026) - Silver</t>
        </is>
      </c>
      <c r="S1068" s="3" t="inlineStr">
        <is>
          <t>idfcfirst.bank.in</t>
        </is>
      </c>
      <c r="T1068" s="3" t="inlineStr">
        <is>
          <t>Banking partner for GCC set-ups - corporate account and payments sponsorship.</t>
        </is>
      </c>
      <c r="U1068" s="7" t="inlineStr">
        <is>
          <t>Not contacted</t>
        </is>
      </c>
      <c r="V1068" s="7" t="inlineStr"/>
      <c r="W1068" s="7" t="inlineStr">
        <is>
          <t>World AI Summit 2025 free delegate list (sheet: GCC New Data)</t>
        </is>
      </c>
    </row>
    <row r="1069">
      <c r="A1069" s="8" t="inlineStr">
        <is>
          <t>B - Warm</t>
        </is>
      </c>
      <c r="B1069" s="3" t="inlineStr">
        <is>
          <t>IDFC FIRST Bank</t>
        </is>
      </c>
      <c r="C1069" s="4" t="inlineStr">
        <is>
          <t>Anirban Dutta</t>
        </is>
      </c>
      <c r="D1069" s="3" t="inlineStr">
        <is>
          <t>Business Head - Digital Lending</t>
        </is>
      </c>
      <c r="E1069" s="3" t="inlineStr">
        <is>
          <t>anirban.dutta@idfcfirstbank.com</t>
        </is>
      </c>
      <c r="F1069" s="3" t="inlineStr">
        <is>
          <t>+919819951933</t>
        </is>
      </c>
      <c r="G1069" s="3" t="inlineStr"/>
      <c r="H1069" s="6" t="inlineStr">
        <is>
          <t>https://www.linkedin.com/in/anirban-dutta-1b385110</t>
        </is>
      </c>
      <c r="I1069" s="3" t="inlineStr"/>
      <c r="J1069" s="3" t="inlineStr">
        <is>
          <t>HubSpot</t>
        </is>
      </c>
      <c r="K1069" s="3" t="inlineStr">
        <is>
          <t>Litishia Raina</t>
        </is>
      </c>
      <c r="L1069" s="3" t="inlineStr">
        <is>
          <t>2026-09-21</t>
        </is>
      </c>
      <c r="M1069" s="6" t="inlineStr">
        <is>
          <t>https://app.hubspot.com/contacts/147308736/record/0-1/810733420788</t>
        </is>
      </c>
      <c r="N1069" s="3" t="inlineStr">
        <is>
          <t>Active in CRM - coordinate with owner before contacting</t>
        </is>
      </c>
      <c r="O1069" s="3" t="inlineStr">
        <is>
          <t>BFSI &amp; fintech</t>
        </is>
      </c>
      <c r="P1069" s="3" t="n">
        <v>1</v>
      </c>
      <c r="Q1069" s="3" t="inlineStr">
        <is>
          <t>Silver</t>
        </is>
      </c>
      <c r="R1069" s="3" t="inlineStr">
        <is>
          <t>Zinnov Confluence 2026 (India) (19-20 Aug 2026) - Silver</t>
        </is>
      </c>
      <c r="S1069" s="3" t="inlineStr">
        <is>
          <t>idfcfirst.bank.in</t>
        </is>
      </c>
      <c r="T1069" s="3" t="inlineStr">
        <is>
          <t>Banking partner for GCC set-ups - corporate account and payments sponsorship.</t>
        </is>
      </c>
      <c r="U1069" s="7" t="inlineStr">
        <is>
          <t>Not contacted</t>
        </is>
      </c>
      <c r="V1069" s="7" t="inlineStr"/>
      <c r="W1069" s="7" t="inlineStr"/>
    </row>
    <row r="1070">
      <c r="A1070" s="8" t="inlineStr">
        <is>
          <t>B - Warm</t>
        </is>
      </c>
      <c r="B1070" s="3" t="inlineStr">
        <is>
          <t>IDFC FIRST Bank</t>
        </is>
      </c>
      <c r="C1070" s="4" t="inlineStr">
        <is>
          <t>Ankit Raj</t>
        </is>
      </c>
      <c r="D1070" s="3" t="inlineStr">
        <is>
          <t>Head of Cross-Selling</t>
        </is>
      </c>
      <c r="E1070" s="3" t="inlineStr">
        <is>
          <t>ankit.raj@idfcfirstbank.com</t>
        </is>
      </c>
      <c r="F1070" s="3" t="inlineStr">
        <is>
          <t>+919599919042</t>
        </is>
      </c>
      <c r="G1070" s="3" t="inlineStr">
        <is>
          <t>+919599919042</t>
        </is>
      </c>
      <c r="H1070" s="6" t="inlineStr">
        <is>
          <t>https://linkedin.com/in/pg15ankitr</t>
        </is>
      </c>
      <c r="I1070" s="3" t="inlineStr"/>
      <c r="J1070" s="3" t="inlineStr">
        <is>
          <t>HubSpot</t>
        </is>
      </c>
      <c r="K1070" s="3" t="inlineStr"/>
      <c r="L1070" s="3" t="inlineStr"/>
      <c r="M1070" s="6" t="inlineStr">
        <is>
          <t>https://app.hubspot.com/contacts/147308736/record/0-1/851429008621</t>
        </is>
      </c>
      <c r="N1070" s="3" t="inlineStr">
        <is>
          <t>Active in CRM - coordinate with owner before contacting</t>
        </is>
      </c>
      <c r="O1070" s="3" t="inlineStr">
        <is>
          <t>BFSI &amp; fintech</t>
        </is>
      </c>
      <c r="P1070" s="3" t="n">
        <v>1</v>
      </c>
      <c r="Q1070" s="3" t="inlineStr">
        <is>
          <t>Silver</t>
        </is>
      </c>
      <c r="R1070" s="3" t="inlineStr">
        <is>
          <t>Zinnov Confluence 2026 (India) (19-20 Aug 2026) - Silver</t>
        </is>
      </c>
      <c r="S1070" s="3" t="inlineStr">
        <is>
          <t>idfcfirst.bank.in</t>
        </is>
      </c>
      <c r="T1070" s="3" t="inlineStr">
        <is>
          <t>Banking partner for GCC set-ups - corporate account and payments sponsorship.</t>
        </is>
      </c>
      <c r="U1070" s="7" t="inlineStr">
        <is>
          <t>Not contacted</t>
        </is>
      </c>
      <c r="V1070" s="7" t="inlineStr"/>
      <c r="W1070" s="7" t="inlineStr"/>
    </row>
    <row r="1071">
      <c r="A1071" s="8" t="inlineStr">
        <is>
          <t>B - Warm</t>
        </is>
      </c>
      <c r="B1071" s="3" t="inlineStr">
        <is>
          <t>IDFC FIRST Bank</t>
        </is>
      </c>
      <c r="C1071" s="4" t="inlineStr">
        <is>
          <t>Anup Lewis</t>
        </is>
      </c>
      <c r="D1071" s="3" t="inlineStr">
        <is>
          <t>Head Human Resources</t>
        </is>
      </c>
      <c r="E1071" s="3" t="inlineStr">
        <is>
          <t>anup.lewis@idfcfirstbank.com</t>
        </is>
      </c>
      <c r="F1071" s="3" t="inlineStr">
        <is>
          <t>98861 38348</t>
        </is>
      </c>
      <c r="G1071" s="3" t="inlineStr"/>
      <c r="H1071" s="3" t="inlineStr"/>
      <c r="I1071" s="3" t="inlineStr"/>
      <c r="J1071" s="3" t="inlineStr">
        <is>
          <t>Elets rolodex: World AI Summit 2025 Free delegate</t>
        </is>
      </c>
      <c r="K1071" s="3" t="inlineStr"/>
      <c r="L1071" s="3" t="inlineStr"/>
      <c r="M1071" s="3" t="inlineStr"/>
      <c r="N1071" s="3" t="inlineStr">
        <is>
          <t>Active in CRM - coordinate with owner before contacting</t>
        </is>
      </c>
      <c r="O1071" s="3" t="inlineStr">
        <is>
          <t>BFSI &amp; fintech</t>
        </is>
      </c>
      <c r="P1071" s="3" t="n">
        <v>1</v>
      </c>
      <c r="Q1071" s="3" t="inlineStr">
        <is>
          <t>Silver</t>
        </is>
      </c>
      <c r="R1071" s="3" t="inlineStr">
        <is>
          <t>Zinnov Confluence 2026 (India) (19-20 Aug 2026) - Silver</t>
        </is>
      </c>
      <c r="S1071" s="3" t="inlineStr">
        <is>
          <t>idfcfirst.bank.in</t>
        </is>
      </c>
      <c r="T1071" s="3" t="inlineStr">
        <is>
          <t>Banking partner for GCC set-ups - corporate account and payments sponsorship.</t>
        </is>
      </c>
      <c r="U1071" s="7" t="inlineStr">
        <is>
          <t>Not contacted</t>
        </is>
      </c>
      <c r="V1071" s="7" t="inlineStr"/>
      <c r="W1071" s="7" t="inlineStr">
        <is>
          <t>World AI Summit 2025 free delegate list (sheet: GCC)</t>
        </is>
      </c>
    </row>
    <row r="1072">
      <c r="A1072" s="8" t="inlineStr">
        <is>
          <t>B - Warm</t>
        </is>
      </c>
      <c r="B1072" s="3" t="inlineStr">
        <is>
          <t>IDFC FIRST Bank</t>
        </is>
      </c>
      <c r="C1072" s="4" t="inlineStr">
        <is>
          <t>Aruna Banerjee</t>
        </is>
      </c>
      <c r="D1072" s="3" t="inlineStr">
        <is>
          <t>Lead - Human Resources</t>
        </is>
      </c>
      <c r="E1072" s="3" t="inlineStr">
        <is>
          <t>aruna.banerjee@idfcfirstbank.com</t>
        </is>
      </c>
      <c r="F1072" s="3" t="inlineStr">
        <is>
          <t>98860 20609</t>
        </is>
      </c>
      <c r="G1072" s="3" t="inlineStr"/>
      <c r="H1072" s="3" t="inlineStr"/>
      <c r="I1072" s="3" t="inlineStr"/>
      <c r="J1072" s="3" t="inlineStr">
        <is>
          <t>Elets rolodex: World AI Summit 2025 Free delegate</t>
        </is>
      </c>
      <c r="K1072" s="3" t="inlineStr"/>
      <c r="L1072" s="3" t="inlineStr"/>
      <c r="M1072" s="3" t="inlineStr"/>
      <c r="N1072" s="3" t="inlineStr">
        <is>
          <t>Active in CRM - coordinate with owner before contacting</t>
        </is>
      </c>
      <c r="O1072" s="3" t="inlineStr">
        <is>
          <t>BFSI &amp; fintech</t>
        </is>
      </c>
      <c r="P1072" s="3" t="n">
        <v>1</v>
      </c>
      <c r="Q1072" s="3" t="inlineStr">
        <is>
          <t>Silver</t>
        </is>
      </c>
      <c r="R1072" s="3" t="inlineStr">
        <is>
          <t>Zinnov Confluence 2026 (India) (19-20 Aug 2026) - Silver</t>
        </is>
      </c>
      <c r="S1072" s="3" t="inlineStr">
        <is>
          <t>idfcfirst.bank.in</t>
        </is>
      </c>
      <c r="T1072" s="3" t="inlineStr">
        <is>
          <t>Banking partner for GCC set-ups - corporate account and payments sponsorship.</t>
        </is>
      </c>
      <c r="U1072" s="7" t="inlineStr">
        <is>
          <t>Not contacted</t>
        </is>
      </c>
      <c r="V1072" s="7" t="inlineStr"/>
      <c r="W1072" s="7" t="inlineStr">
        <is>
          <t>World AI Summit 2025 free delegate list (sheet: GCC)</t>
        </is>
      </c>
    </row>
    <row r="1073">
      <c r="A1073" s="8" t="inlineStr">
        <is>
          <t>B - Warm</t>
        </is>
      </c>
      <c r="B1073" s="3" t="inlineStr">
        <is>
          <t>IDFC FIRST Bank</t>
        </is>
      </c>
      <c r="C1073" s="4" t="inlineStr">
        <is>
          <t>Avik Sarkar</t>
        </is>
      </c>
      <c r="D1073" s="3" t="inlineStr"/>
      <c r="E1073" s="3" t="inlineStr">
        <is>
          <t>avik123_sarkar@yahoo.com</t>
        </is>
      </c>
      <c r="F1073" s="3" t="inlineStr">
        <is>
          <t>+918420295203</t>
        </is>
      </c>
      <c r="G1073" s="3" t="inlineStr"/>
      <c r="H1073" s="3" t="inlineStr"/>
      <c r="I1073" s="3" t="inlineStr"/>
      <c r="J1073" s="3" t="inlineStr">
        <is>
          <t>HubSpot + Elets rolodex: World AI Sequences Data</t>
        </is>
      </c>
      <c r="K1073" s="3" t="inlineStr">
        <is>
          <t>Litishia Raina</t>
        </is>
      </c>
      <c r="L1073" s="3" t="inlineStr">
        <is>
          <t>2026-08-24</t>
        </is>
      </c>
      <c r="M1073" s="6" t="inlineStr">
        <is>
          <t>https://app.hubspot.com/contacts/147308736/record/0-1/800039567569</t>
        </is>
      </c>
      <c r="N1073" s="3" t="inlineStr">
        <is>
          <t>Active in CRM - coordinate with owner before contacting</t>
        </is>
      </c>
      <c r="O1073" s="3" t="inlineStr">
        <is>
          <t>BFSI &amp; fintech</t>
        </is>
      </c>
      <c r="P1073" s="3" t="n">
        <v>1</v>
      </c>
      <c r="Q1073" s="3" t="inlineStr">
        <is>
          <t>Silver</t>
        </is>
      </c>
      <c r="R1073" s="3" t="inlineStr">
        <is>
          <t>Zinnov Confluence 2026 (India) (19-20 Aug 2026) - Silver</t>
        </is>
      </c>
      <c r="S1073" s="3" t="inlineStr">
        <is>
          <t>idfcfirst.bank.in</t>
        </is>
      </c>
      <c r="T1073" s="3" t="inlineStr">
        <is>
          <t>Banking partner for GCC set-ups - corporate account and payments sponsorship.</t>
        </is>
      </c>
      <c r="U1073" s="7" t="inlineStr">
        <is>
          <t>Not contacted</t>
        </is>
      </c>
      <c r="V1073" s="7" t="inlineStr"/>
      <c r="W1073" s="7" t="inlineStr"/>
    </row>
    <row r="1074">
      <c r="A1074" s="8" t="inlineStr">
        <is>
          <t>B - Warm</t>
        </is>
      </c>
      <c r="B1074" s="3" t="inlineStr">
        <is>
          <t>IDFC FIRST Bank</t>
        </is>
      </c>
      <c r="C1074" s="4" t="inlineStr">
        <is>
          <t>Avik Sarkar Sarkar</t>
        </is>
      </c>
      <c r="D1074" s="3" t="inlineStr">
        <is>
          <t>Chief Data and Analytics Officer</t>
        </is>
      </c>
      <c r="E1074" s="3" t="inlineStr">
        <is>
          <t>avik.sarkar@idfcfirstbank.com</t>
        </is>
      </c>
      <c r="F1074" s="3" t="inlineStr">
        <is>
          <t>+918420295203</t>
        </is>
      </c>
      <c r="G1074" s="3" t="inlineStr">
        <is>
          <t>8420295203|4202952030</t>
        </is>
      </c>
      <c r="H1074" s="3" t="inlineStr"/>
      <c r="I1074" s="3" t="inlineStr"/>
      <c r="J1074" s="3" t="inlineStr">
        <is>
          <t>HubSpot</t>
        </is>
      </c>
      <c r="K1074" s="3" t="inlineStr">
        <is>
          <t>Litishia Raina</t>
        </is>
      </c>
      <c r="L1074" s="3" t="inlineStr">
        <is>
          <t>2026-09-30</t>
        </is>
      </c>
      <c r="M1074" s="6" t="inlineStr">
        <is>
          <t>https://app.hubspot.com/contacts/147308736/record/0-1/800046447808</t>
        </is>
      </c>
      <c r="N1074" s="3" t="inlineStr">
        <is>
          <t>Active in CRM - coordinate with owner before contacting</t>
        </is>
      </c>
      <c r="O1074" s="3" t="inlineStr">
        <is>
          <t>BFSI &amp; fintech</t>
        </is>
      </c>
      <c r="P1074" s="3" t="n">
        <v>1</v>
      </c>
      <c r="Q1074" s="3" t="inlineStr">
        <is>
          <t>Silver</t>
        </is>
      </c>
      <c r="R1074" s="3" t="inlineStr">
        <is>
          <t>Zinnov Confluence 2026 (India) (19-20 Aug 2026) - Silver</t>
        </is>
      </c>
      <c r="S1074" s="3" t="inlineStr">
        <is>
          <t>idfcfirst.bank.in</t>
        </is>
      </c>
      <c r="T1074" s="3" t="inlineStr">
        <is>
          <t>Banking partner for GCC set-ups - corporate account and payments sponsorship.</t>
        </is>
      </c>
      <c r="U1074" s="7" t="inlineStr">
        <is>
          <t>Not contacted</t>
        </is>
      </c>
      <c r="V1074" s="7" t="inlineStr"/>
      <c r="W1074" s="7" t="inlineStr"/>
    </row>
    <row r="1075">
      <c r="A1075" s="8" t="inlineStr">
        <is>
          <t>B - Warm</t>
        </is>
      </c>
      <c r="B1075" s="3" t="inlineStr">
        <is>
          <t>IDFC FIRST Bank</t>
        </is>
      </c>
      <c r="C1075" s="4" t="inlineStr">
        <is>
          <t>Ayushmaan, Saxena</t>
        </is>
      </c>
      <c r="D1075" s="3" t="inlineStr">
        <is>
          <t>Client Success Partner</t>
        </is>
      </c>
      <c r="E1075" s="3" t="inlineStr">
        <is>
          <t>ayushmaan.saxena@idfcfirstbank.com</t>
        </is>
      </c>
      <c r="F1075" s="3" t="inlineStr">
        <is>
          <t>9717086164</t>
        </is>
      </c>
      <c r="G1075" s="3" t="inlineStr"/>
      <c r="H1075" s="3" t="inlineStr"/>
      <c r="I1075" s="3" t="inlineStr"/>
      <c r="J1075" s="3" t="inlineStr">
        <is>
          <t>Elets rolodex: World AI Summit 2025 Free delegate</t>
        </is>
      </c>
      <c r="K1075" s="3" t="inlineStr"/>
      <c r="L1075" s="3" t="inlineStr"/>
      <c r="M1075" s="3" t="inlineStr"/>
      <c r="N1075" s="3" t="inlineStr">
        <is>
          <t>Active in CRM - coordinate with owner before contacting</t>
        </is>
      </c>
      <c r="O1075" s="3" t="inlineStr">
        <is>
          <t>BFSI &amp; fintech</t>
        </is>
      </c>
      <c r="P1075" s="3" t="n">
        <v>1</v>
      </c>
      <c r="Q1075" s="3" t="inlineStr">
        <is>
          <t>Silver</t>
        </is>
      </c>
      <c r="R1075" s="3" t="inlineStr">
        <is>
          <t>Zinnov Confluence 2026 (India) (19-20 Aug 2026) - Silver</t>
        </is>
      </c>
      <c r="S1075" s="3" t="inlineStr">
        <is>
          <t>idfcfirst.bank.in</t>
        </is>
      </c>
      <c r="T1075" s="3" t="inlineStr">
        <is>
          <t>Banking partner for GCC set-ups - corporate account and payments sponsorship.</t>
        </is>
      </c>
      <c r="U1075" s="7" t="inlineStr">
        <is>
          <t>Not contacted</t>
        </is>
      </c>
      <c r="V1075" s="7" t="inlineStr"/>
      <c r="W1075" s="7" t="inlineStr">
        <is>
          <t>World AI Summit 2025 free delegate list (sheet: calling Sheet); World AI Summit 2025 free delegate list (sheet: Manoj)</t>
        </is>
      </c>
    </row>
    <row r="1076">
      <c r="A1076" s="8" t="inlineStr">
        <is>
          <t>B - Warm</t>
        </is>
      </c>
      <c r="B1076" s="3" t="inlineStr">
        <is>
          <t>IDFC FIRST Bank</t>
        </is>
      </c>
      <c r="C1076" s="4" t="inlineStr">
        <is>
          <t>Bhaskar</t>
        </is>
      </c>
      <c r="D1076" s="3" t="inlineStr">
        <is>
          <t>Client Success Partner</t>
        </is>
      </c>
      <c r="E1076" s="3" t="inlineStr">
        <is>
          <t>bhaskar.bv@idfcfirstbank.com</t>
        </is>
      </c>
      <c r="F1076" s="3" t="inlineStr">
        <is>
          <t>918951741341</t>
        </is>
      </c>
      <c r="G1076" s="3" t="inlineStr"/>
      <c r="H1076" s="3" t="inlineStr"/>
      <c r="I1076" s="3" t="inlineStr"/>
      <c r="J1076" s="3" t="inlineStr">
        <is>
          <t>Elets rolodex: 3rd World AI Summit 2026 Free delegate</t>
        </is>
      </c>
      <c r="K1076" s="3" t="inlineStr"/>
      <c r="L1076" s="3" t="inlineStr"/>
      <c r="M1076" s="3" t="inlineStr"/>
      <c r="N1076" s="3" t="inlineStr">
        <is>
          <t>Active in CRM - coordinate with owner before contacting</t>
        </is>
      </c>
      <c r="O1076" s="3" t="inlineStr">
        <is>
          <t>BFSI &amp; fintech</t>
        </is>
      </c>
      <c r="P1076" s="3" t="n">
        <v>1</v>
      </c>
      <c r="Q1076" s="3" t="inlineStr">
        <is>
          <t>Silver</t>
        </is>
      </c>
      <c r="R1076" s="3" t="inlineStr">
        <is>
          <t>Zinnov Confluence 2026 (India) (19-20 Aug 2026) - Silver</t>
        </is>
      </c>
      <c r="S1076" s="3" t="inlineStr">
        <is>
          <t>idfcfirst.bank.in</t>
        </is>
      </c>
      <c r="T1076" s="3" t="inlineStr">
        <is>
          <t>Banking partner for GCC set-ups - corporate account and payments sponsorship.</t>
        </is>
      </c>
      <c r="U1076" s="7" t="inlineStr">
        <is>
          <t>Not contacted</t>
        </is>
      </c>
      <c r="V1076" s="7" t="inlineStr"/>
      <c r="W1076" s="7" t="inlineStr">
        <is>
          <t>World AI Summit 2026 free delegate (sheet: Confirmed Delegates (World AI &amp;)</t>
        </is>
      </c>
    </row>
    <row r="1077">
      <c r="A1077" s="8" t="inlineStr">
        <is>
          <t>B - Warm</t>
        </is>
      </c>
      <c r="B1077" s="3" t="inlineStr">
        <is>
          <t>IDFC FIRST Bank</t>
        </is>
      </c>
      <c r="C1077" s="4" t="inlineStr">
        <is>
          <t>Bhaskar B V</t>
        </is>
      </c>
      <c r="D1077" s="3" t="inlineStr">
        <is>
          <t>Client Success Partner</t>
        </is>
      </c>
      <c r="E1077" s="3" t="inlineStr">
        <is>
          <t>bhaskar.bv@idfcfirstbank.com</t>
        </is>
      </c>
      <c r="F1077" s="3" t="inlineStr">
        <is>
          <t>+918951741341</t>
        </is>
      </c>
      <c r="G1077" s="3" t="inlineStr">
        <is>
          <t>+918951741341</t>
        </is>
      </c>
      <c r="H1077" s="3" t="inlineStr"/>
      <c r="I1077" s="3" t="inlineStr"/>
      <c r="J1077" s="3" t="inlineStr">
        <is>
          <t>HubSpot</t>
        </is>
      </c>
      <c r="K1077" s="3" t="inlineStr"/>
      <c r="L1077" s="3" t="inlineStr"/>
      <c r="M1077" s="6" t="inlineStr">
        <is>
          <t>https://app.hubspot.com/contacts/147308736/record/0-1/771269314802</t>
        </is>
      </c>
      <c r="N1077" s="3" t="inlineStr">
        <is>
          <t>Active in CRM - coordinate with owner before contacting</t>
        </is>
      </c>
      <c r="O1077" s="3" t="inlineStr">
        <is>
          <t>BFSI &amp; fintech</t>
        </is>
      </c>
      <c r="P1077" s="3" t="n">
        <v>1</v>
      </c>
      <c r="Q1077" s="3" t="inlineStr">
        <is>
          <t>Silver</t>
        </is>
      </c>
      <c r="R1077" s="3" t="inlineStr">
        <is>
          <t>Zinnov Confluence 2026 (India) (19-20 Aug 2026) - Silver</t>
        </is>
      </c>
      <c r="S1077" s="3" t="inlineStr">
        <is>
          <t>idfcfirst.bank.in</t>
        </is>
      </c>
      <c r="T1077" s="3" t="inlineStr">
        <is>
          <t>Banking partner for GCC set-ups - corporate account and payments sponsorship.</t>
        </is>
      </c>
      <c r="U1077" s="7" t="inlineStr">
        <is>
          <t>Not contacted</t>
        </is>
      </c>
      <c r="V1077" s="7" t="inlineStr"/>
      <c r="W1077" s="7" t="inlineStr"/>
    </row>
    <row r="1078">
      <c r="A1078" s="8" t="inlineStr">
        <is>
          <t>B - Warm</t>
        </is>
      </c>
      <c r="B1078" s="3" t="inlineStr">
        <is>
          <t>IDFC FIRST Bank</t>
        </is>
      </c>
      <c r="C1078" s="4" t="inlineStr">
        <is>
          <t>Boojapathy Chidhambaram</t>
        </is>
      </c>
      <c r="D1078" s="3" t="inlineStr">
        <is>
          <t>Chief Technology Officer</t>
        </is>
      </c>
      <c r="E1078" s="3" t="inlineStr">
        <is>
          <t>boojapathy@gmail.com</t>
        </is>
      </c>
      <c r="F1078" s="3" t="inlineStr">
        <is>
          <t>+919790928712</t>
        </is>
      </c>
      <c r="G1078" s="3" t="inlineStr">
        <is>
          <t>+918018867906</t>
        </is>
      </c>
      <c r="H1078" s="3" t="inlineStr"/>
      <c r="I1078" s="3" t="inlineStr"/>
      <c r="J1078" s="3" t="inlineStr">
        <is>
          <t>HubSpot</t>
        </is>
      </c>
      <c r="K1078" s="3" t="inlineStr">
        <is>
          <t>Litishia Raina</t>
        </is>
      </c>
      <c r="L1078" s="3" t="inlineStr">
        <is>
          <t>2026-07-20</t>
        </is>
      </c>
      <c r="M1078" s="6" t="inlineStr">
        <is>
          <t>https://app.hubspot.com/contacts/147308736/record/0-1/810652579032</t>
        </is>
      </c>
      <c r="N1078" s="3" t="inlineStr">
        <is>
          <t>Active in CRM - coordinate with owner before contacting</t>
        </is>
      </c>
      <c r="O1078" s="3" t="inlineStr">
        <is>
          <t>BFSI &amp; fintech</t>
        </is>
      </c>
      <c r="P1078" s="3" t="n">
        <v>1</v>
      </c>
      <c r="Q1078" s="3" t="inlineStr">
        <is>
          <t>Silver</t>
        </is>
      </c>
      <c r="R1078" s="3" t="inlineStr">
        <is>
          <t>Zinnov Confluence 2026 (India) (19-20 Aug 2026) - Silver</t>
        </is>
      </c>
      <c r="S1078" s="3" t="inlineStr">
        <is>
          <t>idfcfirst.bank.in</t>
        </is>
      </c>
      <c r="T1078" s="3" t="inlineStr">
        <is>
          <t>Banking partner for GCC set-ups - corporate account and payments sponsorship.</t>
        </is>
      </c>
      <c r="U1078" s="7" t="inlineStr">
        <is>
          <t>Not contacted</t>
        </is>
      </c>
      <c r="V1078" s="7" t="inlineStr"/>
      <c r="W1078" s="7" t="inlineStr"/>
    </row>
    <row r="1079">
      <c r="A1079" s="8" t="inlineStr">
        <is>
          <t>B - Warm</t>
        </is>
      </c>
      <c r="B1079" s="3" t="inlineStr">
        <is>
          <t>IDFC FIRST Bank</t>
        </is>
      </c>
      <c r="C1079" s="4" t="inlineStr">
        <is>
          <t>Boojapathy Chidhambaram</t>
        </is>
      </c>
      <c r="D1079" s="3" t="inlineStr">
        <is>
          <t>Chief Technology Officer</t>
        </is>
      </c>
      <c r="E1079" s="3" t="inlineStr">
        <is>
          <t>boojapathy.chidhambaram@idfcfirstbank.com</t>
        </is>
      </c>
      <c r="F1079" s="3" t="inlineStr">
        <is>
          <t>+919790928712</t>
        </is>
      </c>
      <c r="G1079" s="3" t="inlineStr">
        <is>
          <t>+918018867906</t>
        </is>
      </c>
      <c r="H1079" s="6" t="inlineStr">
        <is>
          <t>https://linkedin.com/in/boojapathy-chidhambaram-7b7301b</t>
        </is>
      </c>
      <c r="I1079" s="3" t="inlineStr"/>
      <c r="J1079" s="3" t="inlineStr">
        <is>
          <t>HubSpot</t>
        </is>
      </c>
      <c r="K1079" s="3" t="inlineStr">
        <is>
          <t>Priya Singh</t>
        </is>
      </c>
      <c r="L1079" s="3" t="inlineStr">
        <is>
          <t>2026-07-24</t>
        </is>
      </c>
      <c r="M1079" s="6" t="inlineStr">
        <is>
          <t>https://app.hubspot.com/contacts/147308736/record/0-1/800018569434</t>
        </is>
      </c>
      <c r="N1079" s="3" t="inlineStr">
        <is>
          <t>Active in CRM - coordinate with owner before contacting</t>
        </is>
      </c>
      <c r="O1079" s="3" t="inlineStr">
        <is>
          <t>BFSI &amp; fintech</t>
        </is>
      </c>
      <c r="P1079" s="3" t="n">
        <v>1</v>
      </c>
      <c r="Q1079" s="3" t="inlineStr">
        <is>
          <t>Silver</t>
        </is>
      </c>
      <c r="R1079" s="3" t="inlineStr">
        <is>
          <t>Zinnov Confluence 2026 (India) (19-20 Aug 2026) - Silver</t>
        </is>
      </c>
      <c r="S1079" s="3" t="inlineStr">
        <is>
          <t>idfcfirst.bank.in</t>
        </is>
      </c>
      <c r="T1079" s="3" t="inlineStr">
        <is>
          <t>Banking partner for GCC set-ups - corporate account and payments sponsorship.</t>
        </is>
      </c>
      <c r="U1079" s="7" t="inlineStr">
        <is>
          <t>Not contacted</t>
        </is>
      </c>
      <c r="V1079" s="7" t="inlineStr"/>
      <c r="W1079" s="7" t="inlineStr"/>
    </row>
    <row r="1080">
      <c r="A1080" s="8" t="inlineStr">
        <is>
          <t>B - Warm</t>
        </is>
      </c>
      <c r="B1080" s="3" t="inlineStr">
        <is>
          <t>IDFC FIRST Bank</t>
        </is>
      </c>
      <c r="C1080" s="4" t="inlineStr">
        <is>
          <t>Chandra Shekhar Satpathy</t>
        </is>
      </c>
      <c r="D1080" s="3" t="inlineStr"/>
      <c r="E1080" s="3" t="inlineStr">
        <is>
          <t>chandrashekhar.s@idfcfirstbank.com</t>
        </is>
      </c>
      <c r="F1080" s="3" t="inlineStr">
        <is>
          <t>+918454046681</t>
        </is>
      </c>
      <c r="G1080" s="3" t="inlineStr">
        <is>
          <t>+918943393034</t>
        </is>
      </c>
      <c r="H1080" s="3" t="inlineStr"/>
      <c r="I1080" s="3" t="inlineStr"/>
      <c r="J1080" s="3" t="inlineStr">
        <is>
          <t>HubSpot</t>
        </is>
      </c>
      <c r="K1080" s="3" t="inlineStr">
        <is>
          <t>Litishia Raina</t>
        </is>
      </c>
      <c r="L1080" s="3" t="inlineStr">
        <is>
          <t>2026-08-24</t>
        </is>
      </c>
      <c r="M1080" s="6" t="inlineStr">
        <is>
          <t>https://app.hubspot.com/contacts/147308736/record/0-1/810809310424</t>
        </is>
      </c>
      <c r="N1080" s="3" t="inlineStr">
        <is>
          <t>Active in CRM - coordinate with owner before contacting</t>
        </is>
      </c>
      <c r="O1080" s="3" t="inlineStr">
        <is>
          <t>BFSI &amp; fintech</t>
        </is>
      </c>
      <c r="P1080" s="3" t="n">
        <v>1</v>
      </c>
      <c r="Q1080" s="3" t="inlineStr">
        <is>
          <t>Silver</t>
        </is>
      </c>
      <c r="R1080" s="3" t="inlineStr">
        <is>
          <t>Zinnov Confluence 2026 (India) (19-20 Aug 2026) - Silver</t>
        </is>
      </c>
      <c r="S1080" s="3" t="inlineStr">
        <is>
          <t>idfcfirst.bank.in</t>
        </is>
      </c>
      <c r="T1080" s="3" t="inlineStr">
        <is>
          <t>Banking partner for GCC set-ups - corporate account and payments sponsorship.</t>
        </is>
      </c>
      <c r="U1080" s="7" t="inlineStr">
        <is>
          <t>Not contacted</t>
        </is>
      </c>
      <c r="V1080" s="7" t="inlineStr"/>
      <c r="W1080" s="7" t="inlineStr"/>
    </row>
    <row r="1081">
      <c r="A1081" s="8" t="inlineStr">
        <is>
          <t>B - Warm</t>
        </is>
      </c>
      <c r="B1081" s="3" t="inlineStr">
        <is>
          <t>IDFC FIRST Bank</t>
        </is>
      </c>
      <c r="C1081" s="4" t="inlineStr">
        <is>
          <t>Cheluva Narayana Swamy N</t>
        </is>
      </c>
      <c r="D1081" s="3" t="inlineStr">
        <is>
          <t>Product Manager</t>
        </is>
      </c>
      <c r="E1081" s="3" t="inlineStr">
        <is>
          <t>Cheluvanarayana.s@idfcbank.com</t>
        </is>
      </c>
      <c r="F1081" s="3" t="inlineStr">
        <is>
          <t>9686349818</t>
        </is>
      </c>
      <c r="G1081" s="3" t="inlineStr"/>
      <c r="H1081" s="3" t="inlineStr"/>
      <c r="I1081" s="3" t="inlineStr"/>
      <c r="J1081" s="3" t="inlineStr">
        <is>
          <t>Elets rolodex: 3rd World AI Summit 2026 Free delegate</t>
        </is>
      </c>
      <c r="K1081" s="3" t="inlineStr"/>
      <c r="L1081" s="3" t="inlineStr"/>
      <c r="M1081" s="3" t="inlineStr"/>
      <c r="N1081" s="3" t="inlineStr">
        <is>
          <t>Active in CRM - coordinate with owner before contacting</t>
        </is>
      </c>
      <c r="O1081" s="3" t="inlineStr">
        <is>
          <t>BFSI &amp; fintech</t>
        </is>
      </c>
      <c r="P1081" s="3" t="n">
        <v>1</v>
      </c>
      <c r="Q1081" s="3" t="inlineStr">
        <is>
          <t>Silver</t>
        </is>
      </c>
      <c r="R1081" s="3" t="inlineStr">
        <is>
          <t>Zinnov Confluence 2026 (India) (19-20 Aug 2026) - Silver</t>
        </is>
      </c>
      <c r="S1081" s="3" t="inlineStr">
        <is>
          <t>idfcfirst.bank.in</t>
        </is>
      </c>
      <c r="T1081" s="3" t="inlineStr">
        <is>
          <t>Banking partner for GCC set-ups - corporate account and payments sponsorship.</t>
        </is>
      </c>
      <c r="U1081" s="7" t="inlineStr">
        <is>
          <t>Not contacted</t>
        </is>
      </c>
      <c r="V1081" s="7" t="inlineStr"/>
      <c r="W1081" s="7" t="inlineStr">
        <is>
          <t>World AI Summit 2026 free delegate (sheet: Confirmed Delegates (World AI &amp;); World AI Summit 2025 free delegate list (sheet: Confirmation)</t>
        </is>
      </c>
    </row>
    <row r="1082">
      <c r="A1082" s="8" t="inlineStr">
        <is>
          <t>B - Warm</t>
        </is>
      </c>
      <c r="B1082" s="3" t="inlineStr">
        <is>
          <t>IDFC FIRST Bank</t>
        </is>
      </c>
      <c r="C1082" s="4" t="inlineStr">
        <is>
          <t>Chetan Sanghvi</t>
        </is>
      </c>
      <c r="D1082" s="3" t="inlineStr">
        <is>
          <t>Chief Risk Officer</t>
        </is>
      </c>
      <c r="E1082" s="3" t="inlineStr">
        <is>
          <t>chetan.sanghvi@idfcfirstbank.com</t>
        </is>
      </c>
      <c r="F1082" s="3" t="inlineStr">
        <is>
          <t>+919820628683</t>
        </is>
      </c>
      <c r="G1082" s="3" t="inlineStr"/>
      <c r="H1082" s="6" t="inlineStr">
        <is>
          <t>https://www.linkedin.com/in/chetan-sanghvi-163b65</t>
        </is>
      </c>
      <c r="I1082" s="3" t="inlineStr"/>
      <c r="J1082" s="3" t="inlineStr">
        <is>
          <t>HubSpot</t>
        </is>
      </c>
      <c r="K1082" s="3" t="inlineStr">
        <is>
          <t>Litishia Raina</t>
        </is>
      </c>
      <c r="L1082" s="3" t="inlineStr">
        <is>
          <t>2026-07-17</t>
        </is>
      </c>
      <c r="M1082" s="6" t="inlineStr">
        <is>
          <t>https://app.hubspot.com/contacts/147308736/record/0-1/810652579026</t>
        </is>
      </c>
      <c r="N1082" s="3" t="inlineStr">
        <is>
          <t>Active in CRM - coordinate with owner before contacting</t>
        </is>
      </c>
      <c r="O1082" s="3" t="inlineStr">
        <is>
          <t>BFSI &amp; fintech</t>
        </is>
      </c>
      <c r="P1082" s="3" t="n">
        <v>1</v>
      </c>
      <c r="Q1082" s="3" t="inlineStr">
        <is>
          <t>Silver</t>
        </is>
      </c>
      <c r="R1082" s="3" t="inlineStr">
        <is>
          <t>Zinnov Confluence 2026 (India) (19-20 Aug 2026) - Silver</t>
        </is>
      </c>
      <c r="S1082" s="3" t="inlineStr">
        <is>
          <t>idfcfirst.bank.in</t>
        </is>
      </c>
      <c r="T1082" s="3" t="inlineStr">
        <is>
          <t>Banking partner for GCC set-ups - corporate account and payments sponsorship.</t>
        </is>
      </c>
      <c r="U1082" s="7" t="inlineStr">
        <is>
          <t>Not contacted</t>
        </is>
      </c>
      <c r="V1082" s="7" t="inlineStr"/>
      <c r="W1082" s="7" t="inlineStr"/>
    </row>
    <row r="1083">
      <c r="A1083" s="8" t="inlineStr">
        <is>
          <t>B - Warm</t>
        </is>
      </c>
      <c r="B1083" s="3" t="inlineStr">
        <is>
          <t>IDFC FIRST Bank</t>
        </is>
      </c>
      <c r="C1083" s="4" t="inlineStr">
        <is>
          <t>Deepak Burnwal</t>
        </is>
      </c>
      <c r="D1083" s="3" t="inlineStr">
        <is>
          <t>Vice President - Engineering</t>
        </is>
      </c>
      <c r="E1083" s="3" t="inlineStr">
        <is>
          <t>deepak.burnwal@idfcfirstbank.com/deepak.burnwal@idfcbank.com</t>
        </is>
      </c>
      <c r="F1083" s="3" t="inlineStr">
        <is>
          <t>74060 08882/ 90085 52690</t>
        </is>
      </c>
      <c r="G1083" s="3" t="inlineStr"/>
      <c r="H1083" s="6" t="inlineStr">
        <is>
          <t>https://www.linkedin.com/in/deepak-burnwal-bb184662/?originalSubdomain=in</t>
        </is>
      </c>
      <c r="I1083" s="3" t="inlineStr"/>
      <c r="J1083" s="3" t="inlineStr">
        <is>
          <t>Elets rolodex: World AI Summit 2025 Free delegate</t>
        </is>
      </c>
      <c r="K1083" s="3" t="inlineStr"/>
      <c r="L1083" s="3" t="inlineStr"/>
      <c r="M1083" s="3" t="inlineStr"/>
      <c r="N1083" s="3" t="inlineStr">
        <is>
          <t>Active in CRM - coordinate with owner before contacting</t>
        </is>
      </c>
      <c r="O1083" s="3" t="inlineStr">
        <is>
          <t>BFSI &amp; fintech</t>
        </is>
      </c>
      <c r="P1083" s="3" t="n">
        <v>1</v>
      </c>
      <c r="Q1083" s="3" t="inlineStr">
        <is>
          <t>Silver</t>
        </is>
      </c>
      <c r="R1083" s="3" t="inlineStr">
        <is>
          <t>Zinnov Confluence 2026 (India) (19-20 Aug 2026) - Silver</t>
        </is>
      </c>
      <c r="S1083" s="3" t="inlineStr">
        <is>
          <t>idfcfirst.bank.in</t>
        </is>
      </c>
      <c r="T1083" s="3" t="inlineStr">
        <is>
          <t>Banking partner for GCC set-ups - corporate account and payments sponsorship.</t>
        </is>
      </c>
      <c r="U1083" s="7" t="inlineStr">
        <is>
          <t>Not contacted</t>
        </is>
      </c>
      <c r="V1083" s="7" t="inlineStr"/>
      <c r="W1083" s="7" t="inlineStr">
        <is>
          <t>World AI Summit 2025 free delegate list (sheet: GCC New Data)</t>
        </is>
      </c>
    </row>
    <row r="1084">
      <c r="A1084" s="8" t="inlineStr">
        <is>
          <t>B - Warm</t>
        </is>
      </c>
      <c r="B1084" s="3" t="inlineStr">
        <is>
          <t>IDFC FIRST Bank</t>
        </is>
      </c>
      <c r="C1084" s="4" t="inlineStr">
        <is>
          <t>Gaurav Rajkumar</t>
        </is>
      </c>
      <c r="D1084" s="3" t="inlineStr">
        <is>
          <t>Learning and Development Specialist</t>
        </is>
      </c>
      <c r="E1084" s="3" t="inlineStr">
        <is>
          <t>gaurav.rajkumar@idfcfirstbank.com</t>
        </is>
      </c>
      <c r="F1084" s="3" t="inlineStr"/>
      <c r="G1084" s="3" t="inlineStr"/>
      <c r="H1084" s="3" t="inlineStr"/>
      <c r="I1084" s="3" t="inlineStr"/>
      <c r="J1084" s="3" t="inlineStr">
        <is>
          <t>Elets rolodex: World AI Summit 2025 Free delegate</t>
        </is>
      </c>
      <c r="K1084" s="3" t="inlineStr"/>
      <c r="L1084" s="3" t="inlineStr"/>
      <c r="M1084" s="3" t="inlineStr"/>
      <c r="N1084" s="3" t="inlineStr">
        <is>
          <t>Active in CRM - coordinate with owner before contacting</t>
        </is>
      </c>
      <c r="O1084" s="3" t="inlineStr">
        <is>
          <t>BFSI &amp; fintech</t>
        </is>
      </c>
      <c r="P1084" s="3" t="n">
        <v>1</v>
      </c>
      <c r="Q1084" s="3" t="inlineStr">
        <is>
          <t>Silver</t>
        </is>
      </c>
      <c r="R1084" s="3" t="inlineStr">
        <is>
          <t>Zinnov Confluence 2026 (India) (19-20 Aug 2026) - Silver</t>
        </is>
      </c>
      <c r="S1084" s="3" t="inlineStr">
        <is>
          <t>idfcfirst.bank.in</t>
        </is>
      </c>
      <c r="T1084" s="3" t="inlineStr">
        <is>
          <t>Banking partner for GCC set-ups - corporate account and payments sponsorship.</t>
        </is>
      </c>
      <c r="U1084" s="7" t="inlineStr">
        <is>
          <t>Not contacted</t>
        </is>
      </c>
      <c r="V1084" s="7" t="inlineStr"/>
      <c r="W1084" s="7" t="inlineStr">
        <is>
          <t>World AI Summit 2025 free delegate list (sheet: GCC)</t>
        </is>
      </c>
    </row>
    <row r="1085">
      <c r="A1085" s="8" t="inlineStr">
        <is>
          <t>B - Warm</t>
        </is>
      </c>
      <c r="B1085" s="3" t="inlineStr">
        <is>
          <t>IDFC FIRST Bank</t>
        </is>
      </c>
      <c r="C1085" s="4" t="inlineStr">
        <is>
          <t>Gautam Agarwal</t>
        </is>
      </c>
      <c r="D1085" s="3" t="inlineStr">
        <is>
          <t>Regional Head - South (start up segment)</t>
        </is>
      </c>
      <c r="E1085" s="3" t="inlineStr">
        <is>
          <t>gautam.agarwal@idfcfirstbank.com</t>
        </is>
      </c>
      <c r="F1085" s="3" t="inlineStr">
        <is>
          <t>+919972411920</t>
        </is>
      </c>
      <c r="G1085" s="3" t="inlineStr">
        <is>
          <t>+919972411920</t>
        </is>
      </c>
      <c r="H1085" s="3" t="inlineStr"/>
      <c r="I1085" s="3" t="inlineStr"/>
      <c r="J1085" s="3" t="inlineStr">
        <is>
          <t>HubSpot + Elets rolodex: 3rd World AI Summit 2026 Free delegate</t>
        </is>
      </c>
      <c r="K1085" s="3" t="inlineStr"/>
      <c r="L1085" s="3" t="inlineStr"/>
      <c r="M1085" s="6" t="inlineStr">
        <is>
          <t>https://app.hubspot.com/contacts/147308736/record/0-1/770164075713</t>
        </is>
      </c>
      <c r="N1085" s="3" t="inlineStr">
        <is>
          <t>Active in CRM - coordinate with owner before contacting</t>
        </is>
      </c>
      <c r="O1085" s="3" t="inlineStr">
        <is>
          <t>BFSI &amp; fintech</t>
        </is>
      </c>
      <c r="P1085" s="3" t="n">
        <v>1</v>
      </c>
      <c r="Q1085" s="3" t="inlineStr">
        <is>
          <t>Silver</t>
        </is>
      </c>
      <c r="R1085" s="3" t="inlineStr">
        <is>
          <t>Zinnov Confluence 2026 (India) (19-20 Aug 2026) - Silver</t>
        </is>
      </c>
      <c r="S1085" s="3" t="inlineStr">
        <is>
          <t>idfcfirst.bank.in</t>
        </is>
      </c>
      <c r="T1085" s="3" t="inlineStr">
        <is>
          <t>Banking partner for GCC set-ups - corporate account and payments sponsorship.</t>
        </is>
      </c>
      <c r="U1085" s="7" t="inlineStr">
        <is>
          <t>Not contacted</t>
        </is>
      </c>
      <c r="V1085" s="7" t="inlineStr"/>
      <c r="W1085" s="7" t="inlineStr"/>
    </row>
    <row r="1086">
      <c r="A1086" s="8" t="inlineStr">
        <is>
          <t>B - Warm</t>
        </is>
      </c>
      <c r="B1086" s="3" t="inlineStr">
        <is>
          <t>IDFC FIRST Bank</t>
        </is>
      </c>
      <c r="C1086" s="4" t="inlineStr">
        <is>
          <t>Harshad</t>
        </is>
      </c>
      <c r="D1086" s="3" t="inlineStr">
        <is>
          <t>Jain</t>
        </is>
      </c>
      <c r="E1086" s="3" t="inlineStr">
        <is>
          <t>harshad.jain1@idfcfirstbank.com</t>
        </is>
      </c>
      <c r="F1086" s="3" t="inlineStr">
        <is>
          <t>+919821690622</t>
        </is>
      </c>
      <c r="G1086" s="3" t="inlineStr"/>
      <c r="H1086" s="3" t="inlineStr"/>
      <c r="I1086" s="3" t="inlineStr"/>
      <c r="J1086" s="3" t="inlineStr">
        <is>
          <t>HubSpot</t>
        </is>
      </c>
      <c r="K1086" s="3" t="inlineStr">
        <is>
          <t>Litishia Raina</t>
        </is>
      </c>
      <c r="L1086" s="3" t="inlineStr">
        <is>
          <t>2026-07-10</t>
        </is>
      </c>
      <c r="M1086" s="6" t="inlineStr">
        <is>
          <t>https://app.hubspot.com/contacts/147308736/record/0-1/817749942464</t>
        </is>
      </c>
      <c r="N1086" s="3" t="inlineStr">
        <is>
          <t>Active in CRM - coordinate with owner before contacting</t>
        </is>
      </c>
      <c r="O1086" s="3" t="inlineStr">
        <is>
          <t>BFSI &amp; fintech</t>
        </is>
      </c>
      <c r="P1086" s="3" t="n">
        <v>1</v>
      </c>
      <c r="Q1086" s="3" t="inlineStr">
        <is>
          <t>Silver</t>
        </is>
      </c>
      <c r="R1086" s="3" t="inlineStr">
        <is>
          <t>Zinnov Confluence 2026 (India) (19-20 Aug 2026) - Silver</t>
        </is>
      </c>
      <c r="S1086" s="3" t="inlineStr">
        <is>
          <t>idfcfirst.bank.in</t>
        </is>
      </c>
      <c r="T1086" s="3" t="inlineStr">
        <is>
          <t>Banking partner for GCC set-ups - corporate account and payments sponsorship.</t>
        </is>
      </c>
      <c r="U1086" s="7" t="inlineStr">
        <is>
          <t>Not contacted</t>
        </is>
      </c>
      <c r="V1086" s="7" t="inlineStr"/>
      <c r="W1086" s="7" t="inlineStr"/>
    </row>
    <row r="1087">
      <c r="A1087" s="8" t="inlineStr">
        <is>
          <t>B - Warm</t>
        </is>
      </c>
      <c r="B1087" s="3" t="inlineStr">
        <is>
          <t>IDFC FIRST Bank</t>
        </is>
      </c>
      <c r="C1087" s="4" t="inlineStr">
        <is>
          <t>Harvinder, Singh</t>
        </is>
      </c>
      <c r="D1087" s="3" t="inlineStr">
        <is>
          <t>CSP</t>
        </is>
      </c>
      <c r="E1087" s="3" t="inlineStr">
        <is>
          <t>harvinder.makan@idfcfirstbank.com</t>
        </is>
      </c>
      <c r="F1087" s="3" t="inlineStr">
        <is>
          <t>9910181166</t>
        </is>
      </c>
      <c r="G1087" s="3" t="inlineStr"/>
      <c r="H1087" s="3" t="inlineStr"/>
      <c r="I1087" s="3" t="inlineStr"/>
      <c r="J1087" s="3" t="inlineStr">
        <is>
          <t>Elets rolodex: World AI Summit 2025 Free delegate</t>
        </is>
      </c>
      <c r="K1087" s="3" t="inlineStr"/>
      <c r="L1087" s="3" t="inlineStr"/>
      <c r="M1087" s="3" t="inlineStr"/>
      <c r="N1087" s="3" t="inlineStr">
        <is>
          <t>Active in CRM - coordinate with owner before contacting</t>
        </is>
      </c>
      <c r="O1087" s="3" t="inlineStr">
        <is>
          <t>BFSI &amp; fintech</t>
        </is>
      </c>
      <c r="P1087" s="3" t="n">
        <v>1</v>
      </c>
      <c r="Q1087" s="3" t="inlineStr">
        <is>
          <t>Silver</t>
        </is>
      </c>
      <c r="R1087" s="3" t="inlineStr">
        <is>
          <t>Zinnov Confluence 2026 (India) (19-20 Aug 2026) - Silver</t>
        </is>
      </c>
      <c r="S1087" s="3" t="inlineStr">
        <is>
          <t>idfcfirst.bank.in</t>
        </is>
      </c>
      <c r="T1087" s="3" t="inlineStr">
        <is>
          <t>Banking partner for GCC set-ups - corporate account and payments sponsorship.</t>
        </is>
      </c>
      <c r="U1087" s="7" t="inlineStr">
        <is>
          <t>Not contacted</t>
        </is>
      </c>
      <c r="V1087" s="7" t="inlineStr"/>
      <c r="W1087" s="7" t="inlineStr">
        <is>
          <t>World AI Summit 2025 free delegate list (sheet: calling Sheet); World AI Summit 2025 free delegate list (sheet: Manoj)</t>
        </is>
      </c>
    </row>
    <row r="1088">
      <c r="A1088" s="8" t="inlineStr">
        <is>
          <t>B - Warm</t>
        </is>
      </c>
      <c r="B1088" s="3" t="inlineStr">
        <is>
          <t>IDFC FIRST Bank</t>
        </is>
      </c>
      <c r="C1088" s="4" t="inlineStr">
        <is>
          <t>J Balakumar</t>
        </is>
      </c>
      <c r="D1088" s="3" t="inlineStr">
        <is>
          <t>Regional Head South</t>
        </is>
      </c>
      <c r="E1088" s="3" t="inlineStr">
        <is>
          <t>Balakumar.jayakumar@idfcfirstbank.com</t>
        </is>
      </c>
      <c r="F1088" s="3" t="inlineStr">
        <is>
          <t>9901800337</t>
        </is>
      </c>
      <c r="G1088" s="3" t="inlineStr"/>
      <c r="H1088" s="3" t="inlineStr"/>
      <c r="I1088" s="3" t="inlineStr"/>
      <c r="J1088" s="3" t="inlineStr">
        <is>
          <t>Elets rolodex: 3rd World AI Summit 2026 Free delegate</t>
        </is>
      </c>
      <c r="K1088" s="3" t="inlineStr"/>
      <c r="L1088" s="3" t="inlineStr"/>
      <c r="M1088" s="3" t="inlineStr"/>
      <c r="N1088" s="3" t="inlineStr">
        <is>
          <t>Active in CRM - coordinate with owner before contacting</t>
        </is>
      </c>
      <c r="O1088" s="3" t="inlineStr">
        <is>
          <t>BFSI &amp; fintech</t>
        </is>
      </c>
      <c r="P1088" s="3" t="n">
        <v>1</v>
      </c>
      <c r="Q1088" s="3" t="inlineStr">
        <is>
          <t>Silver</t>
        </is>
      </c>
      <c r="R1088" s="3" t="inlineStr">
        <is>
          <t>Zinnov Confluence 2026 (India) (19-20 Aug 2026) - Silver</t>
        </is>
      </c>
      <c r="S1088" s="3" t="inlineStr">
        <is>
          <t>idfcfirst.bank.in</t>
        </is>
      </c>
      <c r="T1088" s="3" t="inlineStr">
        <is>
          <t>Banking partner for GCC set-ups - corporate account and payments sponsorship.</t>
        </is>
      </c>
      <c r="U1088" s="7" t="inlineStr">
        <is>
          <t>Not contacted</t>
        </is>
      </c>
      <c r="V1088" s="7" t="inlineStr"/>
      <c r="W1088" s="7" t="inlineStr">
        <is>
          <t>World AI Summit 2026 free delegate (sheet: Confirmed Delegates (World AI &amp;); World AI Summit 2025 free delegate list (sheet: Confirmation)</t>
        </is>
      </c>
    </row>
    <row r="1089">
      <c r="A1089" s="8" t="inlineStr">
        <is>
          <t>B - Warm</t>
        </is>
      </c>
      <c r="B1089" s="3" t="inlineStr">
        <is>
          <t>IDFC FIRST Bank</t>
        </is>
      </c>
      <c r="C1089" s="4" t="inlineStr">
        <is>
          <t>Jennifer Lobo</t>
        </is>
      </c>
      <c r="D1089" s="3" t="inlineStr">
        <is>
          <t>Head of Human Resources Operations</t>
        </is>
      </c>
      <c r="E1089" s="3" t="inlineStr">
        <is>
          <t>jennifer.lobo@idfcbank.com</t>
        </is>
      </c>
      <c r="F1089" s="3" t="inlineStr">
        <is>
          <t>98203 72895</t>
        </is>
      </c>
      <c r="G1089" s="3" t="inlineStr"/>
      <c r="H1089" s="3" t="inlineStr"/>
      <c r="I1089" s="3" t="inlineStr"/>
      <c r="J1089" s="3" t="inlineStr">
        <is>
          <t>Elets rolodex: World AI Summit 2025 Free delegate</t>
        </is>
      </c>
      <c r="K1089" s="3" t="inlineStr"/>
      <c r="L1089" s="3" t="inlineStr"/>
      <c r="M1089" s="3" t="inlineStr"/>
      <c r="N1089" s="3" t="inlineStr">
        <is>
          <t>Active in CRM - coordinate with owner before contacting</t>
        </is>
      </c>
      <c r="O1089" s="3" t="inlineStr">
        <is>
          <t>BFSI &amp; fintech</t>
        </is>
      </c>
      <c r="P1089" s="3" t="n">
        <v>1</v>
      </c>
      <c r="Q1089" s="3" t="inlineStr">
        <is>
          <t>Silver</t>
        </is>
      </c>
      <c r="R1089" s="3" t="inlineStr">
        <is>
          <t>Zinnov Confluence 2026 (India) (19-20 Aug 2026) - Silver</t>
        </is>
      </c>
      <c r="S1089" s="3" t="inlineStr">
        <is>
          <t>idfcfirst.bank.in</t>
        </is>
      </c>
      <c r="T1089" s="3" t="inlineStr">
        <is>
          <t>Banking partner for GCC set-ups - corporate account and payments sponsorship.</t>
        </is>
      </c>
      <c r="U1089" s="7" t="inlineStr">
        <is>
          <t>Not contacted</t>
        </is>
      </c>
      <c r="V1089" s="7" t="inlineStr"/>
      <c r="W1089" s="7" t="inlineStr">
        <is>
          <t>World AI Summit 2025 free delegate list (sheet: GCC)</t>
        </is>
      </c>
    </row>
    <row r="1090">
      <c r="A1090" s="8" t="inlineStr">
        <is>
          <t>B - Warm</t>
        </is>
      </c>
      <c r="B1090" s="3" t="inlineStr">
        <is>
          <t>IDFC FIRST Bank</t>
        </is>
      </c>
      <c r="C1090" s="4" t="inlineStr">
        <is>
          <t>Jwalant Lohiya</t>
        </is>
      </c>
      <c r="D1090" s="3" t="inlineStr">
        <is>
          <t>Client Success Partner</t>
        </is>
      </c>
      <c r="E1090" s="3" t="inlineStr">
        <is>
          <t>jwalant.lohiya@gmail.com</t>
        </is>
      </c>
      <c r="F1090" s="3" t="inlineStr">
        <is>
          <t>8099089119</t>
        </is>
      </c>
      <c r="G1090" s="3" t="inlineStr"/>
      <c r="H1090" s="3" t="inlineStr"/>
      <c r="I1090" s="3" t="inlineStr"/>
      <c r="J1090" s="3" t="inlineStr">
        <is>
          <t>Elets rolodex: 3rd World AI Summit 2026 Paid delegate</t>
        </is>
      </c>
      <c r="K1090" s="3" t="inlineStr"/>
      <c r="L1090" s="3" t="inlineStr"/>
      <c r="M1090" s="3" t="inlineStr"/>
      <c r="N1090" s="3" t="inlineStr">
        <is>
          <t>Active in CRM - coordinate with owner before contacting</t>
        </is>
      </c>
      <c r="O1090" s="3" t="inlineStr">
        <is>
          <t>BFSI &amp; fintech</t>
        </is>
      </c>
      <c r="P1090" s="3" t="n">
        <v>1</v>
      </c>
      <c r="Q1090" s="3" t="inlineStr">
        <is>
          <t>Silver</t>
        </is>
      </c>
      <c r="R1090" s="3" t="inlineStr">
        <is>
          <t>Zinnov Confluence 2026 (India) (19-20 Aug 2026) - Silver</t>
        </is>
      </c>
      <c r="S1090" s="3" t="inlineStr">
        <is>
          <t>idfcfirst.bank.in</t>
        </is>
      </c>
      <c r="T1090" s="3" t="inlineStr">
        <is>
          <t>Banking partner for GCC set-ups - corporate account and payments sponsorship.</t>
        </is>
      </c>
      <c r="U1090" s="7" t="inlineStr">
        <is>
          <t>Not contacted</t>
        </is>
      </c>
      <c r="V1090" s="7" t="inlineStr"/>
      <c r="W1090" s="7" t="inlineStr">
        <is>
          <t>World AI Summit 2026 paid delegate (sheet: Consolidate Data); World AI Summit 2026 paid delegate (sheet: Email 16-09-2026); World AI Summit 2025 free delegate list (sheet: calling Sheet); World AI Summit 2025 free delegate list (sheet: Manoj)</t>
        </is>
      </c>
    </row>
    <row r="1091">
      <c r="A1091" s="8" t="inlineStr">
        <is>
          <t>B - Warm</t>
        </is>
      </c>
      <c r="B1091" s="3" t="inlineStr">
        <is>
          <t>IDFC FIRST Bank</t>
        </is>
      </c>
      <c r="C1091" s="4" t="inlineStr">
        <is>
          <t>Karunakaran Jambunathan</t>
        </is>
      </c>
      <c r="D1091" s="3" t="inlineStr">
        <is>
          <t>Client Success Manager</t>
        </is>
      </c>
      <c r="E1091" s="3" t="inlineStr">
        <is>
          <t>karunakaran.j@idfcfirstbank.com</t>
        </is>
      </c>
      <c r="F1091" s="3" t="inlineStr">
        <is>
          <t>+919884992374</t>
        </is>
      </c>
      <c r="G1091" s="3" t="inlineStr"/>
      <c r="H1091" s="6" t="inlineStr">
        <is>
          <t>https://www.linkedin.com/in/karunakaran-jambunathan-5b55234b/</t>
        </is>
      </c>
      <c r="I1091" s="3" t="inlineStr"/>
      <c r="J1091" s="3" t="inlineStr">
        <is>
          <t>HubSpot</t>
        </is>
      </c>
      <c r="K1091" s="3" t="inlineStr"/>
      <c r="L1091" s="3" t="inlineStr">
        <is>
          <t>2026-06-30</t>
        </is>
      </c>
      <c r="M1091" s="6" t="inlineStr">
        <is>
          <t>https://app.hubspot.com/contacts/147308736/record/0-1/810442079439</t>
        </is>
      </c>
      <c r="N1091" s="3" t="inlineStr">
        <is>
          <t>Active in CRM - coordinate with owner before contacting</t>
        </is>
      </c>
      <c r="O1091" s="3" t="inlineStr">
        <is>
          <t>BFSI &amp; fintech</t>
        </is>
      </c>
      <c r="P1091" s="3" t="n">
        <v>1</v>
      </c>
      <c r="Q1091" s="3" t="inlineStr">
        <is>
          <t>Silver</t>
        </is>
      </c>
      <c r="R1091" s="3" t="inlineStr">
        <is>
          <t>Zinnov Confluence 2026 (India) (19-20 Aug 2026) - Silver</t>
        </is>
      </c>
      <c r="S1091" s="3" t="inlineStr">
        <is>
          <t>idfcfirst.bank.in</t>
        </is>
      </c>
      <c r="T1091" s="3" t="inlineStr">
        <is>
          <t>Banking partner for GCC set-ups - corporate account and payments sponsorship.</t>
        </is>
      </c>
      <c r="U1091" s="7" t="inlineStr">
        <is>
          <t>Not contacted</t>
        </is>
      </c>
      <c r="V1091" s="7" t="inlineStr"/>
      <c r="W1091" s="7" t="inlineStr"/>
    </row>
    <row r="1092">
      <c r="A1092" s="8" t="inlineStr">
        <is>
          <t>B - Warm</t>
        </is>
      </c>
      <c r="B1092" s="3" t="inlineStr">
        <is>
          <t>IDFC FIRST Bank</t>
        </is>
      </c>
      <c r="C1092" s="4" t="inlineStr">
        <is>
          <t>Kiran Kumar Ramanujam</t>
        </is>
      </c>
      <c r="D1092" s="3" t="inlineStr"/>
      <c r="E1092" s="3" t="inlineStr">
        <is>
          <t>kirankumar@idfcfirstbank.com</t>
        </is>
      </c>
      <c r="F1092" s="3" t="inlineStr">
        <is>
          <t>+919884807002</t>
        </is>
      </c>
      <c r="G1092" s="3" t="inlineStr"/>
      <c r="H1092" s="3" t="inlineStr"/>
      <c r="I1092" s="3" t="inlineStr"/>
      <c r="J1092" s="3" t="inlineStr">
        <is>
          <t>HubSpot</t>
        </is>
      </c>
      <c r="K1092" s="3" t="inlineStr">
        <is>
          <t>Priya Singh</t>
        </is>
      </c>
      <c r="L1092" s="3" t="inlineStr"/>
      <c r="M1092" s="6" t="inlineStr">
        <is>
          <t>https://app.hubspot.com/contacts/147308736/record/0-1/816898148553</t>
        </is>
      </c>
      <c r="N1092" s="3" t="inlineStr">
        <is>
          <t>Active in CRM - coordinate with owner before contacting</t>
        </is>
      </c>
      <c r="O1092" s="3" t="inlineStr">
        <is>
          <t>BFSI &amp; fintech</t>
        </is>
      </c>
      <c r="P1092" s="3" t="n">
        <v>1</v>
      </c>
      <c r="Q1092" s="3" t="inlineStr">
        <is>
          <t>Silver</t>
        </is>
      </c>
      <c r="R1092" s="3" t="inlineStr">
        <is>
          <t>Zinnov Confluence 2026 (India) (19-20 Aug 2026) - Silver</t>
        </is>
      </c>
      <c r="S1092" s="3" t="inlineStr">
        <is>
          <t>idfcfirst.bank.in</t>
        </is>
      </c>
      <c r="T1092" s="3" t="inlineStr">
        <is>
          <t>Banking partner for GCC set-ups - corporate account and payments sponsorship.</t>
        </is>
      </c>
      <c r="U1092" s="7" t="inlineStr">
        <is>
          <t>Not contacted</t>
        </is>
      </c>
      <c r="V1092" s="7" t="inlineStr"/>
      <c r="W1092" s="7" t="inlineStr"/>
    </row>
    <row r="1093">
      <c r="A1093" s="8" t="inlineStr">
        <is>
          <t>B - Warm</t>
        </is>
      </c>
      <c r="B1093" s="3" t="inlineStr">
        <is>
          <t>IDFC FIRST Bank</t>
        </is>
      </c>
      <c r="C1093" s="4" t="inlineStr">
        <is>
          <t>Mayur Rathod</t>
        </is>
      </c>
      <c r="D1093" s="3" t="inlineStr">
        <is>
          <t>Head of IT</t>
        </is>
      </c>
      <c r="E1093" s="3" t="inlineStr">
        <is>
          <t>mayur.rathod@idfc.com</t>
        </is>
      </c>
      <c r="F1093" s="3" t="inlineStr"/>
      <c r="G1093" s="3" t="inlineStr"/>
      <c r="H1093" s="6" t="inlineStr">
        <is>
          <t>https://www.linkedin.com/in/mayur-rathod-40a1395</t>
        </is>
      </c>
      <c r="I1093" s="3" t="inlineStr"/>
      <c r="J1093" s="3" t="inlineStr">
        <is>
          <t>Elets rolodex: Lusha Data/ Contacts.xlsx</t>
        </is>
      </c>
      <c r="K1093" s="3" t="inlineStr"/>
      <c r="L1093" s="3" t="inlineStr"/>
      <c r="M1093" s="3" t="inlineStr"/>
      <c r="N1093" s="3" t="inlineStr">
        <is>
          <t>Active in CRM - coordinate with owner before contacting</t>
        </is>
      </c>
      <c r="O1093" s="3" t="inlineStr">
        <is>
          <t>BFSI &amp; fintech</t>
        </is>
      </c>
      <c r="P1093" s="3" t="n">
        <v>1</v>
      </c>
      <c r="Q1093" s="3" t="inlineStr">
        <is>
          <t>Silver</t>
        </is>
      </c>
      <c r="R1093" s="3" t="inlineStr">
        <is>
          <t>Zinnov Confluence 2026 (India) (19-20 Aug 2026) - Silver</t>
        </is>
      </c>
      <c r="S1093" s="3" t="inlineStr">
        <is>
          <t>idfcfirst.bank.in</t>
        </is>
      </c>
      <c r="T1093" s="3" t="inlineStr">
        <is>
          <t>Banking partner for GCC set-ups - corporate account and payments sponsorship.</t>
        </is>
      </c>
      <c r="U1093" s="7" t="inlineStr">
        <is>
          <t>Not contacted</t>
        </is>
      </c>
      <c r="V1093" s="7" t="inlineStr"/>
      <c r="W1093" s="7" t="inlineStr">
        <is>
          <t>Lusha contact export (sheet: All Lusha list)</t>
        </is>
      </c>
    </row>
    <row r="1094">
      <c r="A1094" s="8" t="inlineStr">
        <is>
          <t>B - Warm</t>
        </is>
      </c>
      <c r="B1094" s="3" t="inlineStr">
        <is>
          <t>IDFC FIRST Bank</t>
        </is>
      </c>
      <c r="C1094" s="4" t="inlineStr">
        <is>
          <t>Mitrabhanu Panda</t>
        </is>
      </c>
      <c r="D1094" s="3" t="inlineStr">
        <is>
          <t>VP</t>
        </is>
      </c>
      <c r="E1094" s="3" t="inlineStr">
        <is>
          <t>mitrabhanu.panda@capitalfirst.com</t>
        </is>
      </c>
      <c r="F1094" s="3" t="inlineStr">
        <is>
          <t>#ERROR!</t>
        </is>
      </c>
      <c r="G1094" s="3" t="inlineStr"/>
      <c r="H1094" s="6" t="inlineStr">
        <is>
          <t>https://www.linkedin.com/in/mitrabhanupanda</t>
        </is>
      </c>
      <c r="I1094" s="3" t="inlineStr"/>
      <c r="J1094" s="3" t="inlineStr">
        <is>
          <t>Elets rolodex: Lusha Data/ Contacts.xlsx</t>
        </is>
      </c>
      <c r="K1094" s="3" t="inlineStr"/>
      <c r="L1094" s="3" t="inlineStr"/>
      <c r="M1094" s="3" t="inlineStr"/>
      <c r="N1094" s="3" t="inlineStr">
        <is>
          <t>Active in CRM - coordinate with owner before contacting</t>
        </is>
      </c>
      <c r="O1094" s="3" t="inlineStr">
        <is>
          <t>BFSI &amp; fintech</t>
        </is>
      </c>
      <c r="P1094" s="3" t="n">
        <v>1</v>
      </c>
      <c r="Q1094" s="3" t="inlineStr">
        <is>
          <t>Silver</t>
        </is>
      </c>
      <c r="R1094" s="3" t="inlineStr">
        <is>
          <t>Zinnov Confluence 2026 (India) (19-20 Aug 2026) - Silver</t>
        </is>
      </c>
      <c r="S1094" s="3" t="inlineStr">
        <is>
          <t>idfcfirst.bank.in</t>
        </is>
      </c>
      <c r="T1094" s="3" t="inlineStr">
        <is>
          <t>Banking partner for GCC set-ups - corporate account and payments sponsorship.</t>
        </is>
      </c>
      <c r="U1094" s="7" t="inlineStr">
        <is>
          <t>Not contacted</t>
        </is>
      </c>
      <c r="V1094" s="7" t="inlineStr"/>
      <c r="W1094" s="7" t="inlineStr">
        <is>
          <t>Lusha contact export (sheet: All Lusha list)</t>
        </is>
      </c>
    </row>
    <row r="1095">
      <c r="A1095" s="8" t="inlineStr">
        <is>
          <t>B - Warm</t>
        </is>
      </c>
      <c r="B1095" s="3" t="inlineStr">
        <is>
          <t>IDFC FIRST Bank</t>
        </is>
      </c>
      <c r="C1095" s="4" t="inlineStr">
        <is>
          <t>Neeraj Naidu</t>
        </is>
      </c>
      <c r="D1095" s="3" t="inlineStr">
        <is>
          <t>Chief Information Security Officer</t>
        </is>
      </c>
      <c r="E1095" s="3" t="inlineStr">
        <is>
          <t>neeraj.naidu@idfcfirstbank.com</t>
        </is>
      </c>
      <c r="F1095" s="3" t="inlineStr">
        <is>
          <t>+917666780777</t>
        </is>
      </c>
      <c r="G1095" s="3" t="inlineStr"/>
      <c r="H1095" s="6" t="inlineStr">
        <is>
          <t>https://www.linkedin.com/in/neerajnaidu/?originalSubdomain=in</t>
        </is>
      </c>
      <c r="I1095" s="3" t="inlineStr"/>
      <c r="J1095" s="3" t="inlineStr">
        <is>
          <t>HubSpot + Elets rolodex: Lusha Data/ Contacts.xlsx</t>
        </is>
      </c>
      <c r="K1095" s="3" t="inlineStr">
        <is>
          <t>Litishia Raina</t>
        </is>
      </c>
      <c r="L1095" s="3" t="inlineStr">
        <is>
          <t>2026-07-17</t>
        </is>
      </c>
      <c r="M1095" s="6" t="inlineStr">
        <is>
          <t>https://app.hubspot.com/contacts/147308736/record/0-1/810847463620</t>
        </is>
      </c>
      <c r="N1095" s="3" t="inlineStr">
        <is>
          <t>Active in CRM - coordinate with owner before contacting</t>
        </is>
      </c>
      <c r="O1095" s="3" t="inlineStr">
        <is>
          <t>BFSI &amp; fintech</t>
        </is>
      </c>
      <c r="P1095" s="3" t="n">
        <v>1</v>
      </c>
      <c r="Q1095" s="3" t="inlineStr">
        <is>
          <t>Silver</t>
        </is>
      </c>
      <c r="R1095" s="3" t="inlineStr">
        <is>
          <t>Zinnov Confluence 2026 (India) (19-20 Aug 2026) - Silver</t>
        </is>
      </c>
      <c r="S1095" s="3" t="inlineStr">
        <is>
          <t>idfcfirst.bank.in</t>
        </is>
      </c>
      <c r="T1095" s="3" t="inlineStr">
        <is>
          <t>Banking partner for GCC set-ups - corporate account and payments sponsorship.</t>
        </is>
      </c>
      <c r="U1095" s="7" t="inlineStr">
        <is>
          <t>Not contacted</t>
        </is>
      </c>
      <c r="V1095" s="7" t="inlineStr"/>
      <c r="W1095" s="7" t="inlineStr"/>
    </row>
    <row r="1096">
      <c r="A1096" s="8" t="inlineStr">
        <is>
          <t>B - Warm</t>
        </is>
      </c>
      <c r="B1096" s="3" t="inlineStr">
        <is>
          <t>IDFC FIRST Bank</t>
        </is>
      </c>
      <c r="C1096" s="4" t="inlineStr">
        <is>
          <t>Neetu Kar</t>
        </is>
      </c>
      <c r="D1096" s="3" t="inlineStr">
        <is>
          <t>Agile and DevSecOps | Delivery Excellence | Quality and Risk Management</t>
        </is>
      </c>
      <c r="E1096" s="3" t="inlineStr">
        <is>
          <t>neetu.kar@idfcfirstbank.com</t>
        </is>
      </c>
      <c r="F1096" s="3" t="inlineStr">
        <is>
          <t>+919987422171</t>
        </is>
      </c>
      <c r="G1096" s="3" t="inlineStr"/>
      <c r="H1096" s="6" t="inlineStr">
        <is>
          <t>https://www.linkedin.com/in/neetukar/?originalSubdomain=in</t>
        </is>
      </c>
      <c r="I1096" s="3" t="inlineStr"/>
      <c r="J1096" s="3" t="inlineStr">
        <is>
          <t>HubSpot</t>
        </is>
      </c>
      <c r="K1096" s="3" t="inlineStr">
        <is>
          <t>Litishia Raina</t>
        </is>
      </c>
      <c r="L1096" s="3" t="inlineStr">
        <is>
          <t>2026-07-20</t>
        </is>
      </c>
      <c r="M1096" s="6" t="inlineStr">
        <is>
          <t>https://app.hubspot.com/contacts/147308736/record/0-1/810733625540</t>
        </is>
      </c>
      <c r="N1096" s="3" t="inlineStr">
        <is>
          <t>Active in CRM - coordinate with owner before contacting</t>
        </is>
      </c>
      <c r="O1096" s="3" t="inlineStr">
        <is>
          <t>BFSI &amp; fintech</t>
        </is>
      </c>
      <c r="P1096" s="3" t="n">
        <v>1</v>
      </c>
      <c r="Q1096" s="3" t="inlineStr">
        <is>
          <t>Silver</t>
        </is>
      </c>
      <c r="R1096" s="3" t="inlineStr">
        <is>
          <t>Zinnov Confluence 2026 (India) (19-20 Aug 2026) - Silver</t>
        </is>
      </c>
      <c r="S1096" s="3" t="inlineStr">
        <is>
          <t>idfcfirst.bank.in</t>
        </is>
      </c>
      <c r="T1096" s="3" t="inlineStr">
        <is>
          <t>Banking partner for GCC set-ups - corporate account and payments sponsorship.</t>
        </is>
      </c>
      <c r="U1096" s="7" t="inlineStr">
        <is>
          <t>Not contacted</t>
        </is>
      </c>
      <c r="V1096" s="7" t="inlineStr"/>
      <c r="W1096" s="7" t="inlineStr"/>
    </row>
    <row r="1097">
      <c r="A1097" s="8" t="inlineStr">
        <is>
          <t>B - Warm</t>
        </is>
      </c>
      <c r="B1097" s="3" t="inlineStr">
        <is>
          <t>IDFC FIRST Bank</t>
        </is>
      </c>
      <c r="C1097" s="4" t="inlineStr">
        <is>
          <t>Nilanjan Dey</t>
        </is>
      </c>
      <c r="D1097" s="3" t="inlineStr">
        <is>
          <t>Compliance Specialist</t>
        </is>
      </c>
      <c r="E1097" s="3" t="inlineStr">
        <is>
          <t>nilanjan.dey@idfcfirstbank.com</t>
        </is>
      </c>
      <c r="F1097" s="3" t="inlineStr">
        <is>
          <t>+919884262733</t>
        </is>
      </c>
      <c r="G1097" s="3" t="inlineStr">
        <is>
          <t>9884262733</t>
        </is>
      </c>
      <c r="H1097" s="6" t="inlineStr">
        <is>
          <t>https://www.linkedin.com/in/nilanjan-dey-7568481b/</t>
        </is>
      </c>
      <c r="I1097" s="3" t="inlineStr"/>
      <c r="J1097" s="3" t="inlineStr">
        <is>
          <t>HubSpot + Elets rolodex: World AI Sequences Data</t>
        </is>
      </c>
      <c r="K1097" s="3" t="inlineStr">
        <is>
          <t>Sakshi Raj</t>
        </is>
      </c>
      <c r="L1097" s="3" t="inlineStr">
        <is>
          <t>2026-09-21</t>
        </is>
      </c>
      <c r="M1097" s="6" t="inlineStr">
        <is>
          <t>https://app.hubspot.com/contacts/147308736/record/0-1/806935501045</t>
        </is>
      </c>
      <c r="N1097" s="3" t="inlineStr">
        <is>
          <t>Active in CRM - coordinate with owner before contacting</t>
        </is>
      </c>
      <c r="O1097" s="3" t="inlineStr">
        <is>
          <t>BFSI &amp; fintech</t>
        </is>
      </c>
      <c r="P1097" s="3" t="n">
        <v>1</v>
      </c>
      <c r="Q1097" s="3" t="inlineStr">
        <is>
          <t>Silver</t>
        </is>
      </c>
      <c r="R1097" s="3" t="inlineStr">
        <is>
          <t>Zinnov Confluence 2026 (India) (19-20 Aug 2026) - Silver</t>
        </is>
      </c>
      <c r="S1097" s="3" t="inlineStr">
        <is>
          <t>idfcfirst.bank.in</t>
        </is>
      </c>
      <c r="T1097" s="3" t="inlineStr">
        <is>
          <t>Banking partner for GCC set-ups - corporate account and payments sponsorship.</t>
        </is>
      </c>
      <c r="U1097" s="7" t="inlineStr">
        <is>
          <t>Not contacted</t>
        </is>
      </c>
      <c r="V1097" s="7" t="inlineStr"/>
      <c r="W1097" s="7" t="inlineStr"/>
    </row>
    <row r="1098">
      <c r="A1098" s="8" t="inlineStr">
        <is>
          <t>B - Warm</t>
        </is>
      </c>
      <c r="B1098" s="3" t="inlineStr">
        <is>
          <t>IDFC FIRST Bank</t>
        </is>
      </c>
      <c r="C1098" s="4" t="inlineStr">
        <is>
          <t>Nitin Chauhan</t>
        </is>
      </c>
      <c r="D1098" s="3" t="inlineStr"/>
      <c r="E1098" s="3" t="inlineStr">
        <is>
          <t>nitin.chauhan1@idfcfirstbank.com</t>
        </is>
      </c>
      <c r="F1098" s="3" t="inlineStr"/>
      <c r="G1098" s="3" t="inlineStr"/>
      <c r="H1098" s="3" t="inlineStr"/>
      <c r="I1098" s="3" t="inlineStr"/>
      <c r="J1098" s="3" t="inlineStr">
        <is>
          <t>HubSpot</t>
        </is>
      </c>
      <c r="K1098" s="3" t="inlineStr">
        <is>
          <t>Litishia Raina</t>
        </is>
      </c>
      <c r="L1098" s="3" t="inlineStr">
        <is>
          <t>2026-07-22</t>
        </is>
      </c>
      <c r="M1098" s="6" t="inlineStr">
        <is>
          <t>https://app.hubspot.com/contacts/147308736/record/0-1/810730223853</t>
        </is>
      </c>
      <c r="N1098" s="3" t="inlineStr">
        <is>
          <t>Active in CRM - coordinate with owner before contacting</t>
        </is>
      </c>
      <c r="O1098" s="3" t="inlineStr">
        <is>
          <t>BFSI &amp; fintech</t>
        </is>
      </c>
      <c r="P1098" s="3" t="n">
        <v>1</v>
      </c>
      <c r="Q1098" s="3" t="inlineStr">
        <is>
          <t>Silver</t>
        </is>
      </c>
      <c r="R1098" s="3" t="inlineStr">
        <is>
          <t>Zinnov Confluence 2026 (India) (19-20 Aug 2026) - Silver</t>
        </is>
      </c>
      <c r="S1098" s="3" t="inlineStr">
        <is>
          <t>idfcfirst.bank.in</t>
        </is>
      </c>
      <c r="T1098" s="3" t="inlineStr">
        <is>
          <t>Banking partner for GCC set-ups - corporate account and payments sponsorship.</t>
        </is>
      </c>
      <c r="U1098" s="7" t="inlineStr">
        <is>
          <t>Not contacted</t>
        </is>
      </c>
      <c r="V1098" s="7" t="inlineStr"/>
      <c r="W1098" s="7" t="inlineStr"/>
    </row>
    <row r="1099">
      <c r="A1099" s="8" t="inlineStr">
        <is>
          <t>B - Warm</t>
        </is>
      </c>
      <c r="B1099" s="3" t="inlineStr">
        <is>
          <t>IDFC FIRST Bank</t>
        </is>
      </c>
      <c r="C1099" s="4" t="inlineStr">
        <is>
          <t>Nupur Bisht</t>
        </is>
      </c>
      <c r="D1099" s="3" t="inlineStr">
        <is>
          <t>head cost management</t>
        </is>
      </c>
      <c r="E1099" s="3" t="inlineStr">
        <is>
          <t>nupur_sis@yahoo.com</t>
        </is>
      </c>
      <c r="F1099" s="3" t="inlineStr">
        <is>
          <t>+19892353091</t>
        </is>
      </c>
      <c r="G1099" s="3" t="inlineStr"/>
      <c r="H1099" s="3" t="inlineStr"/>
      <c r="I1099" s="3" t="inlineStr"/>
      <c r="J1099" s="3" t="inlineStr">
        <is>
          <t>HubSpot + Elets rolodex: 3rd World AI Summit 2026 Free delegate</t>
        </is>
      </c>
      <c r="K1099" s="3" t="inlineStr"/>
      <c r="L1099" s="3" t="inlineStr"/>
      <c r="M1099" s="6" t="inlineStr">
        <is>
          <t>https://app.hubspot.com/contacts/147308736/record/0-1/770690491580</t>
        </is>
      </c>
      <c r="N1099" s="3" t="inlineStr">
        <is>
          <t>Active in CRM - coordinate with owner before contacting</t>
        </is>
      </c>
      <c r="O1099" s="3" t="inlineStr">
        <is>
          <t>BFSI &amp; fintech</t>
        </is>
      </c>
      <c r="P1099" s="3" t="n">
        <v>1</v>
      </c>
      <c r="Q1099" s="3" t="inlineStr">
        <is>
          <t>Silver</t>
        </is>
      </c>
      <c r="R1099" s="3" t="inlineStr">
        <is>
          <t>Zinnov Confluence 2026 (India) (19-20 Aug 2026) - Silver</t>
        </is>
      </c>
      <c r="S1099" s="3" t="inlineStr">
        <is>
          <t>idfcfirst.bank.in</t>
        </is>
      </c>
      <c r="T1099" s="3" t="inlineStr">
        <is>
          <t>Banking partner for GCC set-ups - corporate account and payments sponsorship.</t>
        </is>
      </c>
      <c r="U1099" s="7" t="inlineStr">
        <is>
          <t>Not contacted</t>
        </is>
      </c>
      <c r="V1099" s="7" t="inlineStr"/>
      <c r="W1099" s="7" t="inlineStr"/>
    </row>
    <row r="1100">
      <c r="A1100" s="8" t="inlineStr">
        <is>
          <t>B - Warm</t>
        </is>
      </c>
      <c r="B1100" s="3" t="inlineStr">
        <is>
          <t>IDFC FIRST Bank</t>
        </is>
      </c>
      <c r="C1100" s="4" t="inlineStr">
        <is>
          <t>Pavan</t>
        </is>
      </c>
      <c r="D1100" s="3" t="inlineStr">
        <is>
          <t>AVP - Startup Ecosystem</t>
        </is>
      </c>
      <c r="E1100" s="3" t="inlineStr">
        <is>
          <t>pavan.bhajantri1@idfcfirstbank.com</t>
        </is>
      </c>
      <c r="F1100" s="3" t="inlineStr">
        <is>
          <t>918951226259</t>
        </is>
      </c>
      <c r="G1100" s="3" t="inlineStr"/>
      <c r="H1100" s="3" t="inlineStr"/>
      <c r="I1100" s="3" t="inlineStr"/>
      <c r="J1100" s="3" t="inlineStr">
        <is>
          <t>Elets rolodex: 3rd World AI Summit 2026 Free delegate</t>
        </is>
      </c>
      <c r="K1100" s="3" t="inlineStr"/>
      <c r="L1100" s="3" t="inlineStr"/>
      <c r="M1100" s="3" t="inlineStr"/>
      <c r="N1100" s="3" t="inlineStr">
        <is>
          <t>Active in CRM - coordinate with owner before contacting</t>
        </is>
      </c>
      <c r="O1100" s="3" t="inlineStr">
        <is>
          <t>BFSI &amp; fintech</t>
        </is>
      </c>
      <c r="P1100" s="3" t="n">
        <v>1</v>
      </c>
      <c r="Q1100" s="3" t="inlineStr">
        <is>
          <t>Silver</t>
        </is>
      </c>
      <c r="R1100" s="3" t="inlineStr">
        <is>
          <t>Zinnov Confluence 2026 (India) (19-20 Aug 2026) - Silver</t>
        </is>
      </c>
      <c r="S1100" s="3" t="inlineStr">
        <is>
          <t>idfcfirst.bank.in</t>
        </is>
      </c>
      <c r="T1100" s="3" t="inlineStr">
        <is>
          <t>Banking partner for GCC set-ups - corporate account and payments sponsorship.</t>
        </is>
      </c>
      <c r="U1100" s="7" t="inlineStr">
        <is>
          <t>Not contacted</t>
        </is>
      </c>
      <c r="V1100" s="7" t="inlineStr"/>
      <c r="W1100" s="7" t="inlineStr">
        <is>
          <t>World AI Summit 2026 free delegate (sheet: Confirmed Delegates (World AI &amp;)</t>
        </is>
      </c>
    </row>
    <row r="1101">
      <c r="A1101" s="8" t="inlineStr">
        <is>
          <t>B - Warm</t>
        </is>
      </c>
      <c r="B1101" s="3" t="inlineStr">
        <is>
          <t>IDFC FIRST Bank</t>
        </is>
      </c>
      <c r="C1101" s="4" t="inlineStr">
        <is>
          <t>Pavan Bhajantri</t>
        </is>
      </c>
      <c r="D1101" s="3" t="inlineStr">
        <is>
          <t>AVP - Startup Ecosystem</t>
        </is>
      </c>
      <c r="E1101" s="3" t="inlineStr">
        <is>
          <t>pavan.bhajantri1@idfcfirstbank.com</t>
        </is>
      </c>
      <c r="F1101" s="3" t="inlineStr">
        <is>
          <t>+918951226259</t>
        </is>
      </c>
      <c r="G1101" s="3" t="inlineStr">
        <is>
          <t>+918951226259</t>
        </is>
      </c>
      <c r="H1101" s="3" t="inlineStr"/>
      <c r="I1101" s="3" t="inlineStr"/>
      <c r="J1101" s="3" t="inlineStr">
        <is>
          <t>HubSpot</t>
        </is>
      </c>
      <c r="K1101" s="3" t="inlineStr"/>
      <c r="L1101" s="3" t="inlineStr"/>
      <c r="M1101" s="6" t="inlineStr">
        <is>
          <t>https://app.hubspot.com/contacts/147308736/record/0-1/767951567038</t>
        </is>
      </c>
      <c r="N1101" s="3" t="inlineStr">
        <is>
          <t>Active in CRM - coordinate with owner before contacting</t>
        </is>
      </c>
      <c r="O1101" s="3" t="inlineStr">
        <is>
          <t>BFSI &amp; fintech</t>
        </is>
      </c>
      <c r="P1101" s="3" t="n">
        <v>1</v>
      </c>
      <c r="Q1101" s="3" t="inlineStr">
        <is>
          <t>Silver</t>
        </is>
      </c>
      <c r="R1101" s="3" t="inlineStr">
        <is>
          <t>Zinnov Confluence 2026 (India) (19-20 Aug 2026) - Silver</t>
        </is>
      </c>
      <c r="S1101" s="3" t="inlineStr">
        <is>
          <t>idfcfirst.bank.in</t>
        </is>
      </c>
      <c r="T1101" s="3" t="inlineStr">
        <is>
          <t>Banking partner for GCC set-ups - corporate account and payments sponsorship.</t>
        </is>
      </c>
      <c r="U1101" s="7" t="inlineStr">
        <is>
          <t>Not contacted</t>
        </is>
      </c>
      <c r="V1101" s="7" t="inlineStr"/>
      <c r="W1101" s="7" t="inlineStr"/>
    </row>
    <row r="1102">
      <c r="A1102" s="8" t="inlineStr">
        <is>
          <t>B - Warm</t>
        </is>
      </c>
      <c r="B1102" s="3" t="inlineStr">
        <is>
          <t>IDFC FIRST Bank</t>
        </is>
      </c>
      <c r="C1102" s="4" t="inlineStr">
        <is>
          <t>Pranshu Bhatnagar</t>
        </is>
      </c>
      <c r="D1102" s="3" t="inlineStr">
        <is>
          <t>Data scientist</t>
        </is>
      </c>
      <c r="E1102" s="3" t="inlineStr">
        <is>
          <t>pranshu_bhatnagar@yahoo.co.in</t>
        </is>
      </c>
      <c r="F1102" s="3" t="inlineStr">
        <is>
          <t>p:+919540912003</t>
        </is>
      </c>
      <c r="G1102" s="3" t="inlineStr"/>
      <c r="H1102" s="3" t="inlineStr"/>
      <c r="I1102" s="3" t="inlineStr"/>
      <c r="J1102" s="3" t="inlineStr">
        <is>
          <t>Elets rolodex: 3rd World AI Summit 2026 Paid delegate</t>
        </is>
      </c>
      <c r="K1102" s="3" t="inlineStr"/>
      <c r="L1102" s="3" t="inlineStr"/>
      <c r="M1102" s="3" t="inlineStr"/>
      <c r="N1102" s="3" t="inlineStr">
        <is>
          <t>Active in CRM - coordinate with owner before contacting</t>
        </is>
      </c>
      <c r="O1102" s="3" t="inlineStr">
        <is>
          <t>BFSI &amp; fintech</t>
        </is>
      </c>
      <c r="P1102" s="3" t="n">
        <v>1</v>
      </c>
      <c r="Q1102" s="3" t="inlineStr">
        <is>
          <t>Silver</t>
        </is>
      </c>
      <c r="R1102" s="3" t="inlineStr">
        <is>
          <t>Zinnov Confluence 2026 (India) (19-20 Aug 2026) - Silver</t>
        </is>
      </c>
      <c r="S1102" s="3" t="inlineStr">
        <is>
          <t>idfcfirst.bank.in</t>
        </is>
      </c>
      <c r="T1102" s="3" t="inlineStr">
        <is>
          <t>Banking partner for GCC set-ups - corporate account and payments sponsorship.</t>
        </is>
      </c>
      <c r="U1102" s="7" t="inlineStr">
        <is>
          <t>Not contacted</t>
        </is>
      </c>
      <c r="V1102" s="7" t="inlineStr"/>
      <c r="W1102" s="7" t="inlineStr">
        <is>
          <t>World AI Summit 2026 paid delegate (sheet: Consolidate Data); World AI Summit 2026 paid delegate (sheet: Email 16-09-2026)</t>
        </is>
      </c>
    </row>
    <row r="1103">
      <c r="A1103" s="8" t="inlineStr">
        <is>
          <t>B - Warm</t>
        </is>
      </c>
      <c r="B1103" s="3" t="inlineStr">
        <is>
          <t>IDFC FIRST Bank</t>
        </is>
      </c>
      <c r="C1103" s="4" t="inlineStr">
        <is>
          <t>Rahul Saha</t>
        </is>
      </c>
      <c r="D1103" s="3" t="inlineStr">
        <is>
          <t>Vice President</t>
        </is>
      </c>
      <c r="E1103" s="3" t="inlineStr">
        <is>
          <t>rahul.saha@idfcbank.com</t>
        </is>
      </c>
      <c r="F1103" s="3" t="inlineStr">
        <is>
          <t>9830133117</t>
        </is>
      </c>
      <c r="G1103" s="3" t="inlineStr"/>
      <c r="H1103" s="3" t="inlineStr"/>
      <c r="I1103" s="3" t="inlineStr"/>
      <c r="J1103" s="3" t="inlineStr">
        <is>
          <t>Elets rolodex: 3rd World AI Summit 2026 Free delegate</t>
        </is>
      </c>
      <c r="K1103" s="3" t="inlineStr"/>
      <c r="L1103" s="3" t="inlineStr"/>
      <c r="M1103" s="3" t="inlineStr"/>
      <c r="N1103" s="3" t="inlineStr">
        <is>
          <t>Active in CRM - coordinate with owner before contacting</t>
        </is>
      </c>
      <c r="O1103" s="3" t="inlineStr">
        <is>
          <t>BFSI &amp; fintech</t>
        </is>
      </c>
      <c r="P1103" s="3" t="n">
        <v>1</v>
      </c>
      <c r="Q1103" s="3" t="inlineStr">
        <is>
          <t>Silver</t>
        </is>
      </c>
      <c r="R1103" s="3" t="inlineStr">
        <is>
          <t>Zinnov Confluence 2026 (India) (19-20 Aug 2026) - Silver</t>
        </is>
      </c>
      <c r="S1103" s="3" t="inlineStr">
        <is>
          <t>idfcfirst.bank.in</t>
        </is>
      </c>
      <c r="T1103" s="3" t="inlineStr">
        <is>
          <t>Banking partner for GCC set-ups - corporate account and payments sponsorship.</t>
        </is>
      </c>
      <c r="U1103" s="7" t="inlineStr">
        <is>
          <t>Not contacted</t>
        </is>
      </c>
      <c r="V1103" s="7" t="inlineStr"/>
      <c r="W1103" s="7" t="inlineStr">
        <is>
          <t>World AI Summit 2026 free delegate (sheet: Confirmed Delegates (World AI &amp;); World AI Summit 2025 free delegate list (sheet: Confirmation)</t>
        </is>
      </c>
    </row>
    <row r="1104">
      <c r="A1104" s="8" t="inlineStr">
        <is>
          <t>B - Warm</t>
        </is>
      </c>
      <c r="B1104" s="3" t="inlineStr">
        <is>
          <t>IDFC FIRST Bank</t>
        </is>
      </c>
      <c r="C1104" s="4" t="inlineStr">
        <is>
          <t>Rajgopal Ayyar</t>
        </is>
      </c>
      <c r="D1104" s="3" t="inlineStr">
        <is>
          <t>Vice President of IT</t>
        </is>
      </c>
      <c r="E1104" s="3" t="inlineStr">
        <is>
          <t>rajgopal.ayyar@idfcfirstbank.com</t>
        </is>
      </c>
      <c r="F1104" s="3" t="inlineStr">
        <is>
          <t>95131 11567</t>
        </is>
      </c>
      <c r="G1104" s="3" t="inlineStr"/>
      <c r="H1104" s="6" t="inlineStr">
        <is>
          <t>https://www.linkedin.com/in/rajgopalayyar</t>
        </is>
      </c>
      <c r="I1104" s="3" t="inlineStr"/>
      <c r="J1104" s="3" t="inlineStr">
        <is>
          <t>Elets rolodex: World AI Summit 2025 Free delegate</t>
        </is>
      </c>
      <c r="K1104" s="3" t="inlineStr"/>
      <c r="L1104" s="3" t="inlineStr"/>
      <c r="M1104" s="3" t="inlineStr"/>
      <c r="N1104" s="3" t="inlineStr">
        <is>
          <t>Active in CRM - coordinate with owner before contacting</t>
        </is>
      </c>
      <c r="O1104" s="3" t="inlineStr">
        <is>
          <t>BFSI &amp; fintech</t>
        </is>
      </c>
      <c r="P1104" s="3" t="n">
        <v>1</v>
      </c>
      <c r="Q1104" s="3" t="inlineStr">
        <is>
          <t>Silver</t>
        </is>
      </c>
      <c r="R1104" s="3" t="inlineStr">
        <is>
          <t>Zinnov Confluence 2026 (India) (19-20 Aug 2026) - Silver</t>
        </is>
      </c>
      <c r="S1104" s="3" t="inlineStr">
        <is>
          <t>idfcfirst.bank.in</t>
        </is>
      </c>
      <c r="T1104" s="3" t="inlineStr">
        <is>
          <t>Banking partner for GCC set-ups - corporate account and payments sponsorship.</t>
        </is>
      </c>
      <c r="U1104" s="7" t="inlineStr">
        <is>
          <t>Not contacted</t>
        </is>
      </c>
      <c r="V1104" s="7" t="inlineStr"/>
      <c r="W1104" s="7" t="inlineStr">
        <is>
          <t>World AI Summit 2025 free delegate list (sheet: calling Sheet); World AI Summit 2025 free delegate list (sheet: Manoj); World AI Summit 2025 free delegate list (sheet: GCC New Data); World AI Summit 2025 free delegate list (sheet: New Delegate Banglore)</t>
        </is>
      </c>
    </row>
    <row r="1105">
      <c r="A1105" s="8" t="inlineStr">
        <is>
          <t>B - Warm</t>
        </is>
      </c>
      <c r="B1105" s="3" t="inlineStr">
        <is>
          <t>IDFC FIRST Bank</t>
        </is>
      </c>
      <c r="C1105" s="4" t="inlineStr">
        <is>
          <t>Ravishankar Gopalan</t>
        </is>
      </c>
      <c r="D1105" s="3" t="inlineStr">
        <is>
          <t>Photographer</t>
        </is>
      </c>
      <c r="E1105" s="3" t="inlineStr">
        <is>
          <t>ravishankar.gopalan@idfc.com</t>
        </is>
      </c>
      <c r="F1105" s="3" t="inlineStr">
        <is>
          <t>#ERROR!</t>
        </is>
      </c>
      <c r="G1105" s="3" t="inlineStr"/>
      <c r="H1105" s="6" t="inlineStr">
        <is>
          <t>https://www.linkedin.com/in/ravishankargopalan</t>
        </is>
      </c>
      <c r="I1105" s="3" t="inlineStr"/>
      <c r="J1105" s="3" t="inlineStr">
        <is>
          <t>Elets rolodex: Lusha Data/ Contacts.xlsx</t>
        </is>
      </c>
      <c r="K1105" s="3" t="inlineStr"/>
      <c r="L1105" s="3" t="inlineStr"/>
      <c r="M1105" s="3" t="inlineStr"/>
      <c r="N1105" s="3" t="inlineStr">
        <is>
          <t>Active in CRM - coordinate with owner before contacting</t>
        </is>
      </c>
      <c r="O1105" s="3" t="inlineStr">
        <is>
          <t>BFSI &amp; fintech</t>
        </is>
      </c>
      <c r="P1105" s="3" t="n">
        <v>1</v>
      </c>
      <c r="Q1105" s="3" t="inlineStr">
        <is>
          <t>Silver</t>
        </is>
      </c>
      <c r="R1105" s="3" t="inlineStr">
        <is>
          <t>Zinnov Confluence 2026 (India) (19-20 Aug 2026) - Silver</t>
        </is>
      </c>
      <c r="S1105" s="3" t="inlineStr">
        <is>
          <t>idfcfirst.bank.in</t>
        </is>
      </c>
      <c r="T1105" s="3" t="inlineStr">
        <is>
          <t>Banking partner for GCC set-ups - corporate account and payments sponsorship.</t>
        </is>
      </c>
      <c r="U1105" s="7" t="inlineStr">
        <is>
          <t>Not contacted</t>
        </is>
      </c>
      <c r="V1105" s="7" t="inlineStr"/>
      <c r="W1105" s="7" t="inlineStr">
        <is>
          <t>Lusha contact export (sheet: All Lusha list)</t>
        </is>
      </c>
    </row>
    <row r="1106">
      <c r="A1106" s="8" t="inlineStr">
        <is>
          <t>B - Warm</t>
        </is>
      </c>
      <c r="B1106" s="3" t="inlineStr">
        <is>
          <t>IDFC FIRST Bank</t>
        </is>
      </c>
      <c r="C1106" s="4" t="inlineStr">
        <is>
          <t>Rushikesh</t>
        </is>
      </c>
      <c r="D1106" s="3" t="inlineStr">
        <is>
          <t>Engagement Partner</t>
        </is>
      </c>
      <c r="E1106" s="3" t="inlineStr">
        <is>
          <t>rushikesh.shelkar@idfcbank.com</t>
        </is>
      </c>
      <c r="F1106" s="3" t="inlineStr">
        <is>
          <t>8459766384</t>
        </is>
      </c>
      <c r="G1106" s="3" t="inlineStr"/>
      <c r="H1106" s="3" t="inlineStr"/>
      <c r="I1106" s="3" t="inlineStr"/>
      <c r="J1106" s="3" t="inlineStr">
        <is>
          <t>Elets rolodex: 3rd World AI Summit 2026 Free delegate</t>
        </is>
      </c>
      <c r="K1106" s="3" t="inlineStr"/>
      <c r="L1106" s="3" t="inlineStr"/>
      <c r="M1106" s="3" t="inlineStr"/>
      <c r="N1106" s="3" t="inlineStr">
        <is>
          <t>Active in CRM - coordinate with owner before contacting</t>
        </is>
      </c>
      <c r="O1106" s="3" t="inlineStr">
        <is>
          <t>BFSI &amp; fintech</t>
        </is>
      </c>
      <c r="P1106" s="3" t="n">
        <v>1</v>
      </c>
      <c r="Q1106" s="3" t="inlineStr">
        <is>
          <t>Silver</t>
        </is>
      </c>
      <c r="R1106" s="3" t="inlineStr">
        <is>
          <t>Zinnov Confluence 2026 (India) (19-20 Aug 2026) - Silver</t>
        </is>
      </c>
      <c r="S1106" s="3" t="inlineStr">
        <is>
          <t>idfcfirst.bank.in</t>
        </is>
      </c>
      <c r="T1106" s="3" t="inlineStr">
        <is>
          <t>Banking partner for GCC set-ups - corporate account and payments sponsorship.</t>
        </is>
      </c>
      <c r="U1106" s="7" t="inlineStr">
        <is>
          <t>Not contacted</t>
        </is>
      </c>
      <c r="V1106" s="7" t="inlineStr"/>
      <c r="W1106" s="7" t="inlineStr">
        <is>
          <t>World AI Summit 2026 free delegate (sheet: Confirmed Delegates (World AI &amp;)</t>
        </is>
      </c>
    </row>
    <row r="1107">
      <c r="A1107" s="8" t="inlineStr">
        <is>
          <t>B - Warm</t>
        </is>
      </c>
      <c r="B1107" s="3" t="inlineStr">
        <is>
          <t>IDFC FIRST Bank</t>
        </is>
      </c>
      <c r="C1107" s="4" t="inlineStr">
        <is>
          <t>Samarth Singh</t>
        </is>
      </c>
      <c r="D1107" s="3" t="inlineStr">
        <is>
          <t>Head of Analytics : Digital Acqusition / App / Customer Experience / Smart Banker / Convo Ai</t>
        </is>
      </c>
      <c r="E1107" s="3" t="inlineStr">
        <is>
          <t>samarth.singh@idfcfirstbank.com</t>
        </is>
      </c>
      <c r="F1107" s="3" t="inlineStr">
        <is>
          <t>+919487550449</t>
        </is>
      </c>
      <c r="G1107" s="3" t="inlineStr"/>
      <c r="H1107" s="6" t="inlineStr">
        <is>
          <t>https://www.linkedin.com/in/samarth-singh-75480514</t>
        </is>
      </c>
      <c r="I1107" s="3" t="inlineStr"/>
      <c r="J1107" s="3" t="inlineStr">
        <is>
          <t>HubSpot</t>
        </is>
      </c>
      <c r="K1107" s="3" t="inlineStr">
        <is>
          <t>Litishia Raina</t>
        </is>
      </c>
      <c r="L1107" s="3" t="inlineStr">
        <is>
          <t>2026-07-17</t>
        </is>
      </c>
      <c r="M1107" s="6" t="inlineStr">
        <is>
          <t>https://app.hubspot.com/contacts/147308736/record/0-1/810715471036</t>
        </is>
      </c>
      <c r="N1107" s="3" t="inlineStr">
        <is>
          <t>Active in CRM - coordinate with owner before contacting</t>
        </is>
      </c>
      <c r="O1107" s="3" t="inlineStr">
        <is>
          <t>BFSI &amp; fintech</t>
        </is>
      </c>
      <c r="P1107" s="3" t="n">
        <v>1</v>
      </c>
      <c r="Q1107" s="3" t="inlineStr">
        <is>
          <t>Silver</t>
        </is>
      </c>
      <c r="R1107" s="3" t="inlineStr">
        <is>
          <t>Zinnov Confluence 2026 (India) (19-20 Aug 2026) - Silver</t>
        </is>
      </c>
      <c r="S1107" s="3" t="inlineStr">
        <is>
          <t>idfcfirst.bank.in</t>
        </is>
      </c>
      <c r="T1107" s="3" t="inlineStr">
        <is>
          <t>Banking partner for GCC set-ups - corporate account and payments sponsorship.</t>
        </is>
      </c>
      <c r="U1107" s="7" t="inlineStr">
        <is>
          <t>Not contacted</t>
        </is>
      </c>
      <c r="V1107" s="7" t="inlineStr"/>
      <c r="W1107" s="7" t="inlineStr"/>
    </row>
    <row r="1108">
      <c r="A1108" s="8" t="inlineStr">
        <is>
          <t>B - Warm</t>
        </is>
      </c>
      <c r="B1108" s="3" t="inlineStr">
        <is>
          <t>IDFC FIRST Bank</t>
        </is>
      </c>
      <c r="C1108" s="4" t="inlineStr">
        <is>
          <t>Saran Raj</t>
        </is>
      </c>
      <c r="D1108" s="3" t="inlineStr">
        <is>
          <t>AVP</t>
        </is>
      </c>
      <c r="E1108" s="3" t="inlineStr">
        <is>
          <t>saran.r@idfcfirstbank.com</t>
        </is>
      </c>
      <c r="F1108" s="3" t="inlineStr">
        <is>
          <t>+918754323484</t>
        </is>
      </c>
      <c r="G1108" s="3" t="inlineStr"/>
      <c r="H1108" s="3" t="inlineStr"/>
      <c r="I1108" s="3" t="inlineStr"/>
      <c r="J1108" s="3" t="inlineStr">
        <is>
          <t>HubSpot</t>
        </is>
      </c>
      <c r="K1108" s="3" t="inlineStr"/>
      <c r="L1108" s="3" t="inlineStr"/>
      <c r="M1108" s="6" t="inlineStr">
        <is>
          <t>https://app.hubspot.com/contacts/147308736/record/0-1/806668385521</t>
        </is>
      </c>
      <c r="N1108" s="3" t="inlineStr">
        <is>
          <t>Active in CRM - coordinate with owner before contacting</t>
        </is>
      </c>
      <c r="O1108" s="3" t="inlineStr">
        <is>
          <t>BFSI &amp; fintech</t>
        </is>
      </c>
      <c r="P1108" s="3" t="n">
        <v>1</v>
      </c>
      <c r="Q1108" s="3" t="inlineStr">
        <is>
          <t>Silver</t>
        </is>
      </c>
      <c r="R1108" s="3" t="inlineStr">
        <is>
          <t>Zinnov Confluence 2026 (India) (19-20 Aug 2026) - Silver</t>
        </is>
      </c>
      <c r="S1108" s="3" t="inlineStr">
        <is>
          <t>idfcfirst.bank.in</t>
        </is>
      </c>
      <c r="T1108" s="3" t="inlineStr">
        <is>
          <t>Banking partner for GCC set-ups - corporate account and payments sponsorship.</t>
        </is>
      </c>
      <c r="U1108" s="7" t="inlineStr">
        <is>
          <t>Not contacted</t>
        </is>
      </c>
      <c r="V1108" s="7" t="inlineStr"/>
      <c r="W1108" s="7" t="inlineStr"/>
    </row>
    <row r="1109">
      <c r="A1109" s="8" t="inlineStr">
        <is>
          <t>B - Warm</t>
        </is>
      </c>
      <c r="B1109" s="3" t="inlineStr">
        <is>
          <t>IDFC FIRST Bank</t>
        </is>
      </c>
      <c r="C1109" s="4" t="inlineStr">
        <is>
          <t>Seema Thakkar</t>
        </is>
      </c>
      <c r="D1109" s="3" t="inlineStr">
        <is>
          <t>Vice President of Learning and Development</t>
        </is>
      </c>
      <c r="E1109" s="3" t="inlineStr">
        <is>
          <t>seema.thakkar@idfcbank.com</t>
        </is>
      </c>
      <c r="F1109" s="3" t="inlineStr">
        <is>
          <t>98200 57185</t>
        </is>
      </c>
      <c r="G1109" s="3" t="inlineStr"/>
      <c r="H1109" s="3" t="inlineStr"/>
      <c r="I1109" s="3" t="inlineStr"/>
      <c r="J1109" s="3" t="inlineStr">
        <is>
          <t>Elets rolodex: World AI Summit 2025 Free delegate</t>
        </is>
      </c>
      <c r="K1109" s="3" t="inlineStr"/>
      <c r="L1109" s="3" t="inlineStr"/>
      <c r="M1109" s="3" t="inlineStr"/>
      <c r="N1109" s="3" t="inlineStr">
        <is>
          <t>Active in CRM - coordinate with owner before contacting</t>
        </is>
      </c>
      <c r="O1109" s="3" t="inlineStr">
        <is>
          <t>BFSI &amp; fintech</t>
        </is>
      </c>
      <c r="P1109" s="3" t="n">
        <v>1</v>
      </c>
      <c r="Q1109" s="3" t="inlineStr">
        <is>
          <t>Silver</t>
        </is>
      </c>
      <c r="R1109" s="3" t="inlineStr">
        <is>
          <t>Zinnov Confluence 2026 (India) (19-20 Aug 2026) - Silver</t>
        </is>
      </c>
      <c r="S1109" s="3" t="inlineStr">
        <is>
          <t>idfcfirst.bank.in</t>
        </is>
      </c>
      <c r="T1109" s="3" t="inlineStr">
        <is>
          <t>Banking partner for GCC set-ups - corporate account and payments sponsorship.</t>
        </is>
      </c>
      <c r="U1109" s="7" t="inlineStr">
        <is>
          <t>Not contacted</t>
        </is>
      </c>
      <c r="V1109" s="7" t="inlineStr"/>
      <c r="W1109" s="7" t="inlineStr">
        <is>
          <t>World AI Summit 2025 free delegate list (sheet: GCC)</t>
        </is>
      </c>
    </row>
    <row r="1110">
      <c r="A1110" s="8" t="inlineStr">
        <is>
          <t>B - Warm</t>
        </is>
      </c>
      <c r="B1110" s="3" t="inlineStr">
        <is>
          <t>IDFC FIRST Bank</t>
        </is>
      </c>
      <c r="C1110" s="4" t="inlineStr">
        <is>
          <t>Shreyash Prasad</t>
        </is>
      </c>
      <c r="D1110" s="3" t="inlineStr">
        <is>
          <t>IDFC FIRST Bank</t>
        </is>
      </c>
      <c r="E1110" s="3" t="inlineStr">
        <is>
          <t>shreyash.prasad@idfcfirstbank.com</t>
        </is>
      </c>
      <c r="F1110" s="3" t="inlineStr">
        <is>
          <t>p:+916290994891</t>
        </is>
      </c>
      <c r="G1110" s="3" t="inlineStr"/>
      <c r="H1110" s="3" t="inlineStr">
        <is>
          <t>Bengaluru</t>
        </is>
      </c>
      <c r="I1110" s="3" t="inlineStr"/>
      <c r="J1110" s="3" t="inlineStr">
        <is>
          <t>Elets rolodex: 3rd World AI Summit 2026 Paid delegate</t>
        </is>
      </c>
      <c r="K1110" s="3" t="inlineStr"/>
      <c r="L1110" s="3" t="inlineStr"/>
      <c r="M1110" s="3" t="inlineStr"/>
      <c r="N1110" s="3" t="inlineStr">
        <is>
          <t>Active in CRM - coordinate with owner before contacting</t>
        </is>
      </c>
      <c r="O1110" s="3" t="inlineStr">
        <is>
          <t>BFSI &amp; fintech</t>
        </is>
      </c>
      <c r="P1110" s="3" t="n">
        <v>1</v>
      </c>
      <c r="Q1110" s="3" t="inlineStr">
        <is>
          <t>Silver</t>
        </is>
      </c>
      <c r="R1110" s="3" t="inlineStr">
        <is>
          <t>Zinnov Confluence 2026 (India) (19-20 Aug 2026) - Silver</t>
        </is>
      </c>
      <c r="S1110" s="3" t="inlineStr">
        <is>
          <t>idfcfirst.bank.in</t>
        </is>
      </c>
      <c r="T1110" s="3" t="inlineStr">
        <is>
          <t>Banking partner for GCC set-ups - corporate account and payments sponsorship.</t>
        </is>
      </c>
      <c r="U1110" s="7" t="inlineStr">
        <is>
          <t>Not contacted</t>
        </is>
      </c>
      <c r="V1110" s="7" t="inlineStr"/>
      <c r="W1110" s="7" t="inlineStr">
        <is>
          <t>World AI Summit 2026 paid delegate (sheet: Consolidate Data); World AI Summit email sequence contact (sheet: Sheet1); World AI Summit email sequence contact (sheet: Unique List); World AI Summit 2025 free delegate list (sheet: calling Sheet)</t>
        </is>
      </c>
    </row>
    <row r="1111">
      <c r="A1111" s="8" t="inlineStr">
        <is>
          <t>B - Warm</t>
        </is>
      </c>
      <c r="B1111" s="3" t="inlineStr">
        <is>
          <t>IDFC FIRST Bank</t>
        </is>
      </c>
      <c r="C1111" s="4" t="inlineStr">
        <is>
          <t>Siddesh Kurdikar</t>
        </is>
      </c>
      <c r="D1111" s="3" t="inlineStr">
        <is>
          <t>Head of Learning and Development</t>
        </is>
      </c>
      <c r="E1111" s="3" t="inlineStr">
        <is>
          <t>siddesh.kurdikar@idfcfirstbank.com</t>
        </is>
      </c>
      <c r="F1111" s="3" t="inlineStr"/>
      <c r="G1111" s="3" t="inlineStr"/>
      <c r="H1111" s="3" t="inlineStr"/>
      <c r="I1111" s="3" t="inlineStr"/>
      <c r="J1111" s="3" t="inlineStr">
        <is>
          <t>Elets rolodex: World AI Summit 2025 Free delegate</t>
        </is>
      </c>
      <c r="K1111" s="3" t="inlineStr"/>
      <c r="L1111" s="3" t="inlineStr"/>
      <c r="M1111" s="3" t="inlineStr"/>
      <c r="N1111" s="3" t="inlineStr">
        <is>
          <t>Active in CRM - coordinate with owner before contacting</t>
        </is>
      </c>
      <c r="O1111" s="3" t="inlineStr">
        <is>
          <t>BFSI &amp; fintech</t>
        </is>
      </c>
      <c r="P1111" s="3" t="n">
        <v>1</v>
      </c>
      <c r="Q1111" s="3" t="inlineStr">
        <is>
          <t>Silver</t>
        </is>
      </c>
      <c r="R1111" s="3" t="inlineStr">
        <is>
          <t>Zinnov Confluence 2026 (India) (19-20 Aug 2026) - Silver</t>
        </is>
      </c>
      <c r="S1111" s="3" t="inlineStr">
        <is>
          <t>idfcfirst.bank.in</t>
        </is>
      </c>
      <c r="T1111" s="3" t="inlineStr">
        <is>
          <t>Banking partner for GCC set-ups - corporate account and payments sponsorship.</t>
        </is>
      </c>
      <c r="U1111" s="7" t="inlineStr">
        <is>
          <t>Not contacted</t>
        </is>
      </c>
      <c r="V1111" s="7" t="inlineStr"/>
      <c r="W1111" s="7" t="inlineStr">
        <is>
          <t>World AI Summit 2025 free delegate list (sheet: GCC)</t>
        </is>
      </c>
    </row>
    <row r="1112">
      <c r="A1112" s="8" t="inlineStr">
        <is>
          <t>B - Warm</t>
        </is>
      </c>
      <c r="B1112" s="3" t="inlineStr">
        <is>
          <t>IDFC FIRST Bank</t>
        </is>
      </c>
      <c r="C1112" s="4" t="inlineStr">
        <is>
          <t>Siva Sankar G</t>
        </is>
      </c>
      <c r="D1112" s="3" t="inlineStr">
        <is>
          <t>Relationship Manager</t>
        </is>
      </c>
      <c r="E1112" s="3" t="inlineStr">
        <is>
          <t>sivasankar.g@idfcfirstbank.com</t>
        </is>
      </c>
      <c r="F1112" s="3" t="inlineStr">
        <is>
          <t>+919840482782</t>
        </is>
      </c>
      <c r="G1112" s="3" t="inlineStr"/>
      <c r="H1112" s="6" t="inlineStr">
        <is>
          <t>https://www.linkedin.com/in/siva-sankar-ganapathy-ab357699/</t>
        </is>
      </c>
      <c r="I1112" s="3" t="inlineStr"/>
      <c r="J1112" s="3" t="inlineStr">
        <is>
          <t>HubSpot</t>
        </is>
      </c>
      <c r="K1112" s="3" t="inlineStr">
        <is>
          <t>Shreya Kumari</t>
        </is>
      </c>
      <c r="L1112" s="3" t="inlineStr"/>
      <c r="M1112" s="6" t="inlineStr">
        <is>
          <t>https://app.hubspot.com/contacts/147308736/record/0-1/805900485871</t>
        </is>
      </c>
      <c r="N1112" s="3" t="inlineStr">
        <is>
          <t>Active in CRM - coordinate with owner before contacting</t>
        </is>
      </c>
      <c r="O1112" s="3" t="inlineStr">
        <is>
          <t>BFSI &amp; fintech</t>
        </is>
      </c>
      <c r="P1112" s="3" t="n">
        <v>1</v>
      </c>
      <c r="Q1112" s="3" t="inlineStr">
        <is>
          <t>Silver</t>
        </is>
      </c>
      <c r="R1112" s="3" t="inlineStr">
        <is>
          <t>Zinnov Confluence 2026 (India) (19-20 Aug 2026) - Silver</t>
        </is>
      </c>
      <c r="S1112" s="3" t="inlineStr">
        <is>
          <t>idfcfirst.bank.in</t>
        </is>
      </c>
      <c r="T1112" s="3" t="inlineStr">
        <is>
          <t>Banking partner for GCC set-ups - corporate account and payments sponsorship.</t>
        </is>
      </c>
      <c r="U1112" s="7" t="inlineStr">
        <is>
          <t>Not contacted</t>
        </is>
      </c>
      <c r="V1112" s="7" t="inlineStr"/>
      <c r="W1112" s="7" t="inlineStr"/>
    </row>
    <row r="1113">
      <c r="A1113" s="8" t="inlineStr">
        <is>
          <t>B - Warm</t>
        </is>
      </c>
      <c r="B1113" s="3" t="inlineStr">
        <is>
          <t>IDFC FIRST Bank</t>
        </is>
      </c>
      <c r="C1113" s="4" t="inlineStr">
        <is>
          <t>Sony Kumari</t>
        </is>
      </c>
      <c r="D1113" s="3" t="inlineStr">
        <is>
          <t>Relationship Manager</t>
        </is>
      </c>
      <c r="E1113" s="3" t="inlineStr">
        <is>
          <t>Sony.kumari@idfcfirstbank.com</t>
        </is>
      </c>
      <c r="F1113" s="3" t="inlineStr">
        <is>
          <t>9986006271</t>
        </is>
      </c>
      <c r="G1113" s="3" t="inlineStr"/>
      <c r="H1113" s="3" t="inlineStr"/>
      <c r="I1113" s="3" t="inlineStr"/>
      <c r="J1113" s="3" t="inlineStr">
        <is>
          <t>Elets rolodex: 3rd World AI Summit 2026 Free delegate</t>
        </is>
      </c>
      <c r="K1113" s="3" t="inlineStr"/>
      <c r="L1113" s="3" t="inlineStr"/>
      <c r="M1113" s="3" t="inlineStr"/>
      <c r="N1113" s="3" t="inlineStr">
        <is>
          <t>Active in CRM - coordinate with owner before contacting</t>
        </is>
      </c>
      <c r="O1113" s="3" t="inlineStr">
        <is>
          <t>BFSI &amp; fintech</t>
        </is>
      </c>
      <c r="P1113" s="3" t="n">
        <v>1</v>
      </c>
      <c r="Q1113" s="3" t="inlineStr">
        <is>
          <t>Silver</t>
        </is>
      </c>
      <c r="R1113" s="3" t="inlineStr">
        <is>
          <t>Zinnov Confluence 2026 (India) (19-20 Aug 2026) - Silver</t>
        </is>
      </c>
      <c r="S1113" s="3" t="inlineStr">
        <is>
          <t>idfcfirst.bank.in</t>
        </is>
      </c>
      <c r="T1113" s="3" t="inlineStr">
        <is>
          <t>Banking partner for GCC set-ups - corporate account and payments sponsorship.</t>
        </is>
      </c>
      <c r="U1113" s="7" t="inlineStr">
        <is>
          <t>Not contacted</t>
        </is>
      </c>
      <c r="V1113" s="7" t="inlineStr"/>
      <c r="W1113" s="7" t="inlineStr">
        <is>
          <t>World AI Summit 2026 free delegate (sheet: Confirmed Delegates (World AI &amp;); World AI Summit 2025 free delegate list (sheet: Confirmation)</t>
        </is>
      </c>
    </row>
    <row r="1114">
      <c r="A1114" s="8" t="inlineStr">
        <is>
          <t>B - Warm</t>
        </is>
      </c>
      <c r="B1114" s="3" t="inlineStr">
        <is>
          <t>IDFC FIRST Bank</t>
        </is>
      </c>
      <c r="C1114" s="4" t="inlineStr">
        <is>
          <t>Suketu Kapadia</t>
        </is>
      </c>
      <c r="D1114" s="3" t="inlineStr">
        <is>
          <t>Chief Internal Auditor</t>
        </is>
      </c>
      <c r="E1114" s="3" t="inlineStr">
        <is>
          <t>suketu.kapadia@idfc.com</t>
        </is>
      </c>
      <c r="F1114" s="3" t="inlineStr">
        <is>
          <t>#ERROR!</t>
        </is>
      </c>
      <c r="G1114" s="3" t="inlineStr"/>
      <c r="H1114" s="6" t="inlineStr">
        <is>
          <t>https://www.linkedin.com/in/suketu-kapadia-1521b266</t>
        </is>
      </c>
      <c r="I1114" s="3" t="inlineStr"/>
      <c r="J1114" s="3" t="inlineStr">
        <is>
          <t>Elets rolodex: Lusha Data/ Contacts.xlsx</t>
        </is>
      </c>
      <c r="K1114" s="3" t="inlineStr"/>
      <c r="L1114" s="3" t="inlineStr"/>
      <c r="M1114" s="3" t="inlineStr"/>
      <c r="N1114" s="3" t="inlineStr">
        <is>
          <t>Active in CRM - coordinate with owner before contacting</t>
        </is>
      </c>
      <c r="O1114" s="3" t="inlineStr">
        <is>
          <t>BFSI &amp; fintech</t>
        </is>
      </c>
      <c r="P1114" s="3" t="n">
        <v>1</v>
      </c>
      <c r="Q1114" s="3" t="inlineStr">
        <is>
          <t>Silver</t>
        </is>
      </c>
      <c r="R1114" s="3" t="inlineStr">
        <is>
          <t>Zinnov Confluence 2026 (India) (19-20 Aug 2026) - Silver</t>
        </is>
      </c>
      <c r="S1114" s="3" t="inlineStr">
        <is>
          <t>idfcfirst.bank.in</t>
        </is>
      </c>
      <c r="T1114" s="3" t="inlineStr">
        <is>
          <t>Banking partner for GCC set-ups - corporate account and payments sponsorship.</t>
        </is>
      </c>
      <c r="U1114" s="7" t="inlineStr">
        <is>
          <t>Not contacted</t>
        </is>
      </c>
      <c r="V1114" s="7" t="inlineStr"/>
      <c r="W1114" s="7" t="inlineStr">
        <is>
          <t>Lusha contact export (sheet: All Lusha list)</t>
        </is>
      </c>
    </row>
    <row r="1115">
      <c r="A1115" s="8" t="inlineStr">
        <is>
          <t>B - Warm</t>
        </is>
      </c>
      <c r="B1115" s="3" t="inlineStr">
        <is>
          <t>IDFC FIRST Bank</t>
        </is>
      </c>
      <c r="C1115" s="4" t="inlineStr">
        <is>
          <t>Swati Shroff</t>
        </is>
      </c>
      <c r="D1115" s="3" t="inlineStr">
        <is>
          <t>Head Digital platforms &amp; journeys</t>
        </is>
      </c>
      <c r="E1115" s="3" t="inlineStr">
        <is>
          <t>Shroff.swati@gmail.com</t>
        </is>
      </c>
      <c r="F1115" s="3" t="inlineStr">
        <is>
          <t>7506740240</t>
        </is>
      </c>
      <c r="G1115" s="3" t="inlineStr"/>
      <c r="H1115" s="3" t="inlineStr"/>
      <c r="I1115" s="3" t="inlineStr"/>
      <c r="J1115" s="3" t="inlineStr">
        <is>
          <t>Elets rolodex: 3rd World AI Summit 2026 Free delegate</t>
        </is>
      </c>
      <c r="K1115" s="3" t="inlineStr"/>
      <c r="L1115" s="3" t="inlineStr"/>
      <c r="M1115" s="3" t="inlineStr"/>
      <c r="N1115" s="3" t="inlineStr">
        <is>
          <t>Active in CRM - coordinate with owner before contacting</t>
        </is>
      </c>
      <c r="O1115" s="3" t="inlineStr">
        <is>
          <t>BFSI &amp; fintech</t>
        </is>
      </c>
      <c r="P1115" s="3" t="n">
        <v>1</v>
      </c>
      <c r="Q1115" s="3" t="inlineStr">
        <is>
          <t>Silver</t>
        </is>
      </c>
      <c r="R1115" s="3" t="inlineStr">
        <is>
          <t>Zinnov Confluence 2026 (India) (19-20 Aug 2026) - Silver</t>
        </is>
      </c>
      <c r="S1115" s="3" t="inlineStr">
        <is>
          <t>idfcfirst.bank.in</t>
        </is>
      </c>
      <c r="T1115" s="3" t="inlineStr">
        <is>
          <t>Banking partner for GCC set-ups - corporate account and payments sponsorship.</t>
        </is>
      </c>
      <c r="U1115" s="7" t="inlineStr">
        <is>
          <t>Not contacted</t>
        </is>
      </c>
      <c r="V1115" s="7" t="inlineStr"/>
      <c r="W1115" s="7" t="inlineStr">
        <is>
          <t>World AI Summit 2026 free delegate (sheet: Confirmed Delegates (World AI &amp;); World AI Summit 2025 free delegate list (sheet: Confirmation)</t>
        </is>
      </c>
    </row>
    <row r="1116">
      <c r="A1116" s="8" t="inlineStr">
        <is>
          <t>B - Warm</t>
        </is>
      </c>
      <c r="B1116" s="3" t="inlineStr">
        <is>
          <t>IDFC FIRST Bank</t>
        </is>
      </c>
      <c r="C1116" s="4" t="inlineStr">
        <is>
          <t>Tapasya, Kanjolia</t>
        </is>
      </c>
      <c r="D1116" s="3" t="inlineStr">
        <is>
          <t>Partner</t>
        </is>
      </c>
      <c r="E1116" s="3" t="inlineStr">
        <is>
          <t>tapasya.kanjolia@idfcfirstbank.com</t>
        </is>
      </c>
      <c r="F1116" s="3" t="inlineStr">
        <is>
          <t>9686636170</t>
        </is>
      </c>
      <c r="G1116" s="3" t="inlineStr"/>
      <c r="H1116" s="3" t="inlineStr"/>
      <c r="I1116" s="3" t="inlineStr"/>
      <c r="J1116" s="3" t="inlineStr">
        <is>
          <t>Elets rolodex: World AI Summit 2025 Free delegate</t>
        </is>
      </c>
      <c r="K1116" s="3" t="inlineStr"/>
      <c r="L1116" s="3" t="inlineStr"/>
      <c r="M1116" s="3" t="inlineStr"/>
      <c r="N1116" s="3" t="inlineStr">
        <is>
          <t>Active in CRM - coordinate with owner before contacting</t>
        </is>
      </c>
      <c r="O1116" s="3" t="inlineStr">
        <is>
          <t>BFSI &amp; fintech</t>
        </is>
      </c>
      <c r="P1116" s="3" t="n">
        <v>1</v>
      </c>
      <c r="Q1116" s="3" t="inlineStr">
        <is>
          <t>Silver</t>
        </is>
      </c>
      <c r="R1116" s="3" t="inlineStr">
        <is>
          <t>Zinnov Confluence 2026 (India) (19-20 Aug 2026) - Silver</t>
        </is>
      </c>
      <c r="S1116" s="3" t="inlineStr">
        <is>
          <t>idfcfirst.bank.in</t>
        </is>
      </c>
      <c r="T1116" s="3" t="inlineStr">
        <is>
          <t>Banking partner for GCC set-ups - corporate account and payments sponsorship.</t>
        </is>
      </c>
      <c r="U1116" s="7" t="inlineStr">
        <is>
          <t>Not contacted</t>
        </is>
      </c>
      <c r="V1116" s="7" t="inlineStr"/>
      <c r="W1116" s="7" t="inlineStr">
        <is>
          <t>World AI Summit 2025 free delegate list (sheet: calling Sheet); World AI Summit 2025 free delegate list (sheet: Manoj)</t>
        </is>
      </c>
    </row>
    <row r="1117">
      <c r="A1117" s="8" t="inlineStr">
        <is>
          <t>B - Warm</t>
        </is>
      </c>
      <c r="B1117" s="3" t="inlineStr">
        <is>
          <t>IDFC FIRST Bank</t>
        </is>
      </c>
      <c r="C1117" s="4" t="inlineStr">
        <is>
          <t>Tyaga Iyer</t>
        </is>
      </c>
      <c r="D1117" s="3" t="inlineStr">
        <is>
          <t>Head of Operations and Technology</t>
        </is>
      </c>
      <c r="E1117" s="3" t="inlineStr">
        <is>
          <t>tyaga.iyer@idfcfirstbank.com</t>
        </is>
      </c>
      <c r="F1117" s="3" t="inlineStr">
        <is>
          <t>+918026951319</t>
        </is>
      </c>
      <c r="G1117" s="3" t="inlineStr"/>
      <c r="H1117" s="6" t="inlineStr">
        <is>
          <t>https://linkedin.com/in/tyaga-iyer-94b1335</t>
        </is>
      </c>
      <c r="I1117" s="3" t="inlineStr"/>
      <c r="J1117" s="3" t="inlineStr">
        <is>
          <t>HubSpot + Elets rolodex: Lusha Data/ Contacts.xlsx</t>
        </is>
      </c>
      <c r="K1117" s="3" t="inlineStr">
        <is>
          <t>Litishia Raina</t>
        </is>
      </c>
      <c r="L1117" s="3" t="inlineStr">
        <is>
          <t>2026-09-30</t>
        </is>
      </c>
      <c r="M1117" s="6" t="inlineStr">
        <is>
          <t>https://app.hubspot.com/contacts/147308736/record/0-1/800011715788</t>
        </is>
      </c>
      <c r="N1117" s="3" t="inlineStr">
        <is>
          <t>Active in CRM - coordinate with owner before contacting</t>
        </is>
      </c>
      <c r="O1117" s="3" t="inlineStr">
        <is>
          <t>BFSI &amp; fintech</t>
        </is>
      </c>
      <c r="P1117" s="3" t="n">
        <v>1</v>
      </c>
      <c r="Q1117" s="3" t="inlineStr">
        <is>
          <t>Silver</t>
        </is>
      </c>
      <c r="R1117" s="3" t="inlineStr">
        <is>
          <t>Zinnov Confluence 2026 (India) (19-20 Aug 2026) - Silver</t>
        </is>
      </c>
      <c r="S1117" s="3" t="inlineStr">
        <is>
          <t>idfcfirst.bank.in</t>
        </is>
      </c>
      <c r="T1117" s="3" t="inlineStr">
        <is>
          <t>Banking partner for GCC set-ups - corporate account and payments sponsorship.</t>
        </is>
      </c>
      <c r="U1117" s="7" t="inlineStr">
        <is>
          <t>Not contacted</t>
        </is>
      </c>
      <c r="V1117" s="7" t="inlineStr"/>
      <c r="W1117" s="7" t="inlineStr"/>
    </row>
    <row r="1118">
      <c r="A1118" s="8" t="inlineStr">
        <is>
          <t>B - Warm</t>
        </is>
      </c>
      <c r="B1118" s="3" t="inlineStr">
        <is>
          <t>IDFC FIRST Bank</t>
        </is>
      </c>
      <c r="C1118" s="4" t="inlineStr">
        <is>
          <t>Unknown Mukherjee</t>
        </is>
      </c>
      <c r="D1118" s="3" t="inlineStr">
        <is>
          <t>Regional Head</t>
        </is>
      </c>
      <c r="E1118" s="3" t="inlineStr">
        <is>
          <t>jaideep.mukherjee@idfcfirstbank.com</t>
        </is>
      </c>
      <c r="F1118" s="3" t="inlineStr">
        <is>
          <t>+919717693851</t>
        </is>
      </c>
      <c r="G1118" s="3" t="inlineStr"/>
      <c r="H1118" s="6" t="inlineStr">
        <is>
          <t>https://linkedin.com/in/jaideepmukherjee</t>
        </is>
      </c>
      <c r="I1118" s="3" t="inlineStr"/>
      <c r="J1118" s="3" t="inlineStr">
        <is>
          <t>HubSpot</t>
        </is>
      </c>
      <c r="K1118" s="3" t="inlineStr">
        <is>
          <t>Mohammad Suhail Khan</t>
        </is>
      </c>
      <c r="L1118" s="3" t="inlineStr">
        <is>
          <t>2026-06-05</t>
        </is>
      </c>
      <c r="M1118" s="6" t="inlineStr">
        <is>
          <t>https://app.hubspot.com/contacts/147308736/record/0-1/793531931871</t>
        </is>
      </c>
      <c r="N1118" s="3" t="inlineStr">
        <is>
          <t>Active in CRM - coordinate with owner before contacting</t>
        </is>
      </c>
      <c r="O1118" s="3" t="inlineStr">
        <is>
          <t>BFSI &amp; fintech</t>
        </is>
      </c>
      <c r="P1118" s="3" t="n">
        <v>1</v>
      </c>
      <c r="Q1118" s="3" t="inlineStr">
        <is>
          <t>Silver</t>
        </is>
      </c>
      <c r="R1118" s="3" t="inlineStr">
        <is>
          <t>Zinnov Confluence 2026 (India) (19-20 Aug 2026) - Silver</t>
        </is>
      </c>
      <c r="S1118" s="3" t="inlineStr">
        <is>
          <t>idfcfirst.bank.in</t>
        </is>
      </c>
      <c r="T1118" s="3" t="inlineStr">
        <is>
          <t>Banking partner for GCC set-ups - corporate account and payments sponsorship.</t>
        </is>
      </c>
      <c r="U1118" s="7" t="inlineStr">
        <is>
          <t>Not contacted</t>
        </is>
      </c>
      <c r="V1118" s="7" t="inlineStr"/>
      <c r="W1118" s="7" t="inlineStr"/>
    </row>
    <row r="1119">
      <c r="A1119" s="8" t="inlineStr">
        <is>
          <t>B - Warm</t>
        </is>
      </c>
      <c r="B1119" s="3" t="inlineStr">
        <is>
          <t>IDFC FIRST Bank</t>
        </is>
      </c>
      <c r="C1119" s="4" t="inlineStr">
        <is>
          <t>V. Vaidyanathan</t>
        </is>
      </c>
      <c r="D1119" s="3" t="inlineStr"/>
      <c r="E1119" s="3" t="inlineStr">
        <is>
          <t>ceo@idfcfirstbank.com</t>
        </is>
      </c>
      <c r="F1119" s="3" t="inlineStr"/>
      <c r="G1119" s="3" t="inlineStr"/>
      <c r="H1119" s="3" t="inlineStr"/>
      <c r="I1119" s="3" t="inlineStr"/>
      <c r="J1119" s="3" t="inlineStr">
        <is>
          <t>Elets rolodex: World AI Sequences Data</t>
        </is>
      </c>
      <c r="K1119" s="3" t="inlineStr"/>
      <c r="L1119" s="3" t="inlineStr"/>
      <c r="M1119" s="3" t="inlineStr"/>
      <c r="N1119" s="3" t="inlineStr">
        <is>
          <t>Active in CRM - coordinate with owner before contacting</t>
        </is>
      </c>
      <c r="O1119" s="3" t="inlineStr">
        <is>
          <t>BFSI &amp; fintech</t>
        </is>
      </c>
      <c r="P1119" s="3" t="n">
        <v>1</v>
      </c>
      <c r="Q1119" s="3" t="inlineStr">
        <is>
          <t>Silver</t>
        </is>
      </c>
      <c r="R1119" s="3" t="inlineStr">
        <is>
          <t>Zinnov Confluence 2026 (India) (19-20 Aug 2026) - Silver</t>
        </is>
      </c>
      <c r="S1119" s="3" t="inlineStr">
        <is>
          <t>idfcfirst.bank.in</t>
        </is>
      </c>
      <c r="T1119" s="3" t="inlineStr">
        <is>
          <t>Banking partner for GCC set-ups - corporate account and payments sponsorship.</t>
        </is>
      </c>
      <c r="U1119" s="7" t="inlineStr">
        <is>
          <t>Not contacted</t>
        </is>
      </c>
      <c r="V1119" s="7" t="inlineStr"/>
      <c r="W1119" s="7" t="inlineStr">
        <is>
          <t>World AI Summit email sequence contact (sheet: Sheet1); World AI Summit email sequence contact (sheet: Unique List)</t>
        </is>
      </c>
    </row>
    <row r="1120">
      <c r="A1120" s="8" t="inlineStr">
        <is>
          <t>B - Warm</t>
        </is>
      </c>
      <c r="B1120" s="3" t="inlineStr">
        <is>
          <t>IDFC FIRST Bank</t>
        </is>
      </c>
      <c r="C1120" s="4" t="inlineStr">
        <is>
          <t>V. Vaidyanathan Ramachandran</t>
        </is>
      </c>
      <c r="D1120" s="3" t="inlineStr">
        <is>
          <t>Managing Director</t>
        </is>
      </c>
      <c r="E1120" s="3" t="inlineStr">
        <is>
          <t>vaidyanathan@idfcfirstbank.com</t>
        </is>
      </c>
      <c r="F1120" s="3" t="inlineStr">
        <is>
          <t>71325500</t>
        </is>
      </c>
      <c r="G1120" s="3" t="inlineStr">
        <is>
          <t>71325500|2240423408</t>
        </is>
      </c>
      <c r="H1120" s="6" t="inlineStr">
        <is>
          <t>https://linkedin.com/in/vaidyanathan-ramachandran-b5761386</t>
        </is>
      </c>
      <c r="I1120" s="3" t="inlineStr"/>
      <c r="J1120" s="3" t="inlineStr">
        <is>
          <t>HubSpot</t>
        </is>
      </c>
      <c r="K1120" s="3" t="inlineStr">
        <is>
          <t>Litishia Raina</t>
        </is>
      </c>
      <c r="L1120" s="3" t="inlineStr">
        <is>
          <t>2026-09-21</t>
        </is>
      </c>
      <c r="M1120" s="6" t="inlineStr">
        <is>
          <t>https://app.hubspot.com/contacts/147308736/record/0-1/800032500923</t>
        </is>
      </c>
      <c r="N1120" s="3" t="inlineStr">
        <is>
          <t>Active in CRM - coordinate with owner before contacting</t>
        </is>
      </c>
      <c r="O1120" s="3" t="inlineStr">
        <is>
          <t>BFSI &amp; fintech</t>
        </is>
      </c>
      <c r="P1120" s="3" t="n">
        <v>1</v>
      </c>
      <c r="Q1120" s="3" t="inlineStr">
        <is>
          <t>Silver</t>
        </is>
      </c>
      <c r="R1120" s="3" t="inlineStr">
        <is>
          <t>Zinnov Confluence 2026 (India) (19-20 Aug 2026) - Silver</t>
        </is>
      </c>
      <c r="S1120" s="3" t="inlineStr">
        <is>
          <t>idfcfirst.bank.in</t>
        </is>
      </c>
      <c r="T1120" s="3" t="inlineStr">
        <is>
          <t>Banking partner for GCC set-ups - corporate account and payments sponsorship.</t>
        </is>
      </c>
      <c r="U1120" s="7" t="inlineStr">
        <is>
          <t>Not contacted</t>
        </is>
      </c>
      <c r="V1120" s="7" t="inlineStr"/>
      <c r="W1120" s="7" t="inlineStr"/>
    </row>
    <row r="1121">
      <c r="A1121" s="8" t="inlineStr">
        <is>
          <t>B - Warm</t>
        </is>
      </c>
      <c r="B1121" s="3" t="inlineStr">
        <is>
          <t>IDFC FIRST Bank</t>
        </is>
      </c>
      <c r="C1121" s="4" t="inlineStr">
        <is>
          <t>V. Vaidyanathan Vaidyanathan</t>
        </is>
      </c>
      <c r="D1121" s="3" t="inlineStr">
        <is>
          <t>MD and CEO</t>
        </is>
      </c>
      <c r="E1121" s="3" t="inlineStr">
        <is>
          <t>ceo@idfcfirstbank.com</t>
        </is>
      </c>
      <c r="F1121" s="3" t="inlineStr"/>
      <c r="G1121" s="3" t="inlineStr"/>
      <c r="H1121" s="3" t="inlineStr"/>
      <c r="I1121" s="3" t="inlineStr"/>
      <c r="J1121" s="3" t="inlineStr">
        <is>
          <t>HubSpot</t>
        </is>
      </c>
      <c r="K1121" s="3" t="inlineStr">
        <is>
          <t>Litishia Raina</t>
        </is>
      </c>
      <c r="L1121" s="3" t="inlineStr">
        <is>
          <t>2026-09-23</t>
        </is>
      </c>
      <c r="M1121" s="6" t="inlineStr">
        <is>
          <t>https://app.hubspot.com/contacts/147308736/record/0-1/800041401541</t>
        </is>
      </c>
      <c r="N1121" s="3" t="inlineStr">
        <is>
          <t>Active in CRM - coordinate with owner before contacting</t>
        </is>
      </c>
      <c r="O1121" s="3" t="inlineStr">
        <is>
          <t>BFSI &amp; fintech</t>
        </is>
      </c>
      <c r="P1121" s="3" t="n">
        <v>1</v>
      </c>
      <c r="Q1121" s="3" t="inlineStr">
        <is>
          <t>Silver</t>
        </is>
      </c>
      <c r="R1121" s="3" t="inlineStr">
        <is>
          <t>Zinnov Confluence 2026 (India) (19-20 Aug 2026) - Silver</t>
        </is>
      </c>
      <c r="S1121" s="3" t="inlineStr">
        <is>
          <t>idfcfirst.bank.in</t>
        </is>
      </c>
      <c r="T1121" s="3" t="inlineStr">
        <is>
          <t>Banking partner for GCC set-ups - corporate account and payments sponsorship.</t>
        </is>
      </c>
      <c r="U1121" s="7" t="inlineStr">
        <is>
          <t>Not contacted</t>
        </is>
      </c>
      <c r="V1121" s="7" t="inlineStr"/>
      <c r="W1121" s="7" t="inlineStr"/>
    </row>
    <row r="1122">
      <c r="A1122" s="8" t="inlineStr">
        <is>
          <t>B - Warm</t>
        </is>
      </c>
      <c r="B1122" s="3" t="inlineStr">
        <is>
          <t>IDFC FIRST Bank</t>
        </is>
      </c>
      <c r="C1122" s="4" t="inlineStr">
        <is>
          <t>Vaidyanathan V</t>
        </is>
      </c>
      <c r="D1122" s="3" t="inlineStr">
        <is>
          <t>Managing Director and CEO</t>
        </is>
      </c>
      <c r="E1122" s="3" t="inlineStr">
        <is>
          <t>vaidyanathan@idfcfirstbank.com</t>
        </is>
      </c>
      <c r="F1122" s="3" t="inlineStr"/>
      <c r="G1122" s="3" t="inlineStr"/>
      <c r="H1122" s="3" t="inlineStr"/>
      <c r="I1122" s="3" t="inlineStr"/>
      <c r="J1122" s="3" t="inlineStr">
        <is>
          <t>Elets rolodex: BFSI GCC's</t>
        </is>
      </c>
      <c r="K1122" s="3" t="inlineStr"/>
      <c r="L1122" s="3" t="inlineStr"/>
      <c r="M1122" s="3" t="inlineStr"/>
      <c r="N1122" s="3" t="inlineStr">
        <is>
          <t>Active in CRM - coordinate with owner before contacting</t>
        </is>
      </c>
      <c r="O1122" s="3" t="inlineStr">
        <is>
          <t>BFSI &amp; fintech</t>
        </is>
      </c>
      <c r="P1122" s="3" t="n">
        <v>1</v>
      </c>
      <c r="Q1122" s="3" t="inlineStr">
        <is>
          <t>Silver</t>
        </is>
      </c>
      <c r="R1122" s="3" t="inlineStr">
        <is>
          <t>Zinnov Confluence 2026 (India) (19-20 Aug 2026) - Silver</t>
        </is>
      </c>
      <c r="S1122" s="3" t="inlineStr">
        <is>
          <t>idfcfirst.bank.in</t>
        </is>
      </c>
      <c r="T1122" s="3" t="inlineStr">
        <is>
          <t>Banking partner for GCC set-ups - corporate account and payments sponsorship.</t>
        </is>
      </c>
      <c r="U1122" s="7" t="inlineStr">
        <is>
          <t>Not contacted</t>
        </is>
      </c>
      <c r="V1122" s="7" t="inlineStr"/>
      <c r="W1122" s="7" t="inlineStr">
        <is>
          <t>BFSI GCC contact list (sheet: Sheet2); World AI Summit email sequence contact (sheet: Sheet1); World AI Summit email sequence contact (sheet: Unique List)</t>
        </is>
      </c>
    </row>
    <row r="1123">
      <c r="A1123" s="8" t="inlineStr">
        <is>
          <t>B - Warm</t>
        </is>
      </c>
      <c r="B1123" s="3" t="inlineStr">
        <is>
          <t>IDFC FIRST Bank</t>
        </is>
      </c>
      <c r="C1123" s="4" t="inlineStr">
        <is>
          <t>Venkateswarlu</t>
        </is>
      </c>
      <c r="D1123" s="3" t="inlineStr">
        <is>
          <t>Engagement Partner - Startup Banking</t>
        </is>
      </c>
      <c r="E1123" s="3" t="inlineStr">
        <is>
          <t>venkateswarlu.a2@idfcfirstbank.com</t>
        </is>
      </c>
      <c r="F1123" s="3" t="inlineStr">
        <is>
          <t>9110214843</t>
        </is>
      </c>
      <c r="G1123" s="3" t="inlineStr"/>
      <c r="H1123" s="3" t="inlineStr"/>
      <c r="I1123" s="3" t="inlineStr"/>
      <c r="J1123" s="3" t="inlineStr">
        <is>
          <t>Elets rolodex: 3rd World AI Summit 2026 Free delegate</t>
        </is>
      </c>
      <c r="K1123" s="3" t="inlineStr"/>
      <c r="L1123" s="3" t="inlineStr"/>
      <c r="M1123" s="3" t="inlineStr"/>
      <c r="N1123" s="3" t="inlineStr">
        <is>
          <t>Active in CRM - coordinate with owner before contacting</t>
        </is>
      </c>
      <c r="O1123" s="3" t="inlineStr">
        <is>
          <t>BFSI &amp; fintech</t>
        </is>
      </c>
      <c r="P1123" s="3" t="n">
        <v>1</v>
      </c>
      <c r="Q1123" s="3" t="inlineStr">
        <is>
          <t>Silver</t>
        </is>
      </c>
      <c r="R1123" s="3" t="inlineStr">
        <is>
          <t>Zinnov Confluence 2026 (India) (19-20 Aug 2026) - Silver</t>
        </is>
      </c>
      <c r="S1123" s="3" t="inlineStr">
        <is>
          <t>idfcfirst.bank.in</t>
        </is>
      </c>
      <c r="T1123" s="3" t="inlineStr">
        <is>
          <t>Banking partner for GCC set-ups - corporate account and payments sponsorship.</t>
        </is>
      </c>
      <c r="U1123" s="7" t="inlineStr">
        <is>
          <t>Not contacted</t>
        </is>
      </c>
      <c r="V1123" s="7" t="inlineStr"/>
      <c r="W1123" s="7" t="inlineStr">
        <is>
          <t>World AI Summit 2026 free delegate (sheet: Confirmed Delegates (World AI &amp;); World AI Summit 2025 free delegate list (sheet: Confirmation)</t>
        </is>
      </c>
    </row>
    <row r="1124">
      <c r="A1124" s="8" t="inlineStr">
        <is>
          <t>B - Warm</t>
        </is>
      </c>
      <c r="B1124" s="3" t="inlineStr">
        <is>
          <t>IDFC FIRST Bank</t>
        </is>
      </c>
      <c r="C1124" s="4" t="inlineStr">
        <is>
          <t>Venkateswarlu Avvaru</t>
        </is>
      </c>
      <c r="D1124" s="3" t="inlineStr">
        <is>
          <t>Startup Banking - Engagement Partner</t>
        </is>
      </c>
      <c r="E1124" s="3" t="inlineStr">
        <is>
          <t>venkateswarlu.a2@idfcfirstbank.com</t>
        </is>
      </c>
      <c r="F1124" s="3" t="inlineStr">
        <is>
          <t>9110214843</t>
        </is>
      </c>
      <c r="G1124" s="3" t="inlineStr">
        <is>
          <t>9110214843</t>
        </is>
      </c>
      <c r="H1124" s="3" t="inlineStr">
        <is>
          <t>Bangalore</t>
        </is>
      </c>
      <c r="I1124" s="3" t="inlineStr"/>
      <c r="J1124" s="3" t="inlineStr">
        <is>
          <t>HubSpot + Elets rolodex: 3rd World AI Summit 2026 Paid delegate</t>
        </is>
      </c>
      <c r="K1124" s="3" t="inlineStr">
        <is>
          <t>Sakshi Raj</t>
        </is>
      </c>
      <c r="L1124" s="3" t="inlineStr">
        <is>
          <t>2026-09-23</t>
        </is>
      </c>
      <c r="M1124" s="6" t="inlineStr">
        <is>
          <t>https://app.hubspot.com/contacts/147308736/record/0-1/750427905273</t>
        </is>
      </c>
      <c r="N1124" s="3" t="inlineStr">
        <is>
          <t>Active in CRM - coordinate with owner before contacting</t>
        </is>
      </c>
      <c r="O1124" s="3" t="inlineStr">
        <is>
          <t>BFSI &amp; fintech</t>
        </is>
      </c>
      <c r="P1124" s="3" t="n">
        <v>1</v>
      </c>
      <c r="Q1124" s="3" t="inlineStr">
        <is>
          <t>Silver</t>
        </is>
      </c>
      <c r="R1124" s="3" t="inlineStr">
        <is>
          <t>Zinnov Confluence 2026 (India) (19-20 Aug 2026) - Silver</t>
        </is>
      </c>
      <c r="S1124" s="3" t="inlineStr">
        <is>
          <t>idfcfirst.bank.in</t>
        </is>
      </c>
      <c r="T1124" s="3" t="inlineStr">
        <is>
          <t>Banking partner for GCC set-ups - corporate account and payments sponsorship.</t>
        </is>
      </c>
      <c r="U1124" s="7" t="inlineStr">
        <is>
          <t>Not contacted</t>
        </is>
      </c>
      <c r="V1124" s="7" t="inlineStr"/>
      <c r="W1124" s="7" t="inlineStr"/>
    </row>
    <row r="1125">
      <c r="A1125" s="8" t="inlineStr">
        <is>
          <t>B - Warm</t>
        </is>
      </c>
      <c r="B1125" s="3" t="inlineStr">
        <is>
          <t>IDFC FIRST Bank</t>
        </is>
      </c>
      <c r="C1125" s="4" t="inlineStr">
        <is>
          <t>Viju K</t>
        </is>
      </c>
      <c r="D1125" s="3" t="inlineStr">
        <is>
          <t>Manager Acquisition</t>
        </is>
      </c>
      <c r="E1125" s="3" t="inlineStr">
        <is>
          <t>viju.k@idfcfirstbank.com</t>
        </is>
      </c>
      <c r="F1125" s="3" t="inlineStr">
        <is>
          <t>8660656377</t>
        </is>
      </c>
      <c r="G1125" s="3" t="inlineStr"/>
      <c r="H1125" s="3" t="inlineStr"/>
      <c r="I1125" s="3" t="inlineStr"/>
      <c r="J1125" s="3" t="inlineStr">
        <is>
          <t>Elets rolodex: World AI Summit 2025 Free delegate</t>
        </is>
      </c>
      <c r="K1125" s="3" t="inlineStr"/>
      <c r="L1125" s="3" t="inlineStr"/>
      <c r="M1125" s="3" t="inlineStr"/>
      <c r="N1125" s="3" t="inlineStr">
        <is>
          <t>Active in CRM - coordinate with owner before contacting</t>
        </is>
      </c>
      <c r="O1125" s="3" t="inlineStr">
        <is>
          <t>BFSI &amp; fintech</t>
        </is>
      </c>
      <c r="P1125" s="3" t="n">
        <v>1</v>
      </c>
      <c r="Q1125" s="3" t="inlineStr">
        <is>
          <t>Silver</t>
        </is>
      </c>
      <c r="R1125" s="3" t="inlineStr">
        <is>
          <t>Zinnov Confluence 2026 (India) (19-20 Aug 2026) - Silver</t>
        </is>
      </c>
      <c r="S1125" s="3" t="inlineStr">
        <is>
          <t>idfcfirst.bank.in</t>
        </is>
      </c>
      <c r="T1125" s="3" t="inlineStr">
        <is>
          <t>Banking partner for GCC set-ups - corporate account and payments sponsorship.</t>
        </is>
      </c>
      <c r="U1125" s="7" t="inlineStr">
        <is>
          <t>Not contacted</t>
        </is>
      </c>
      <c r="V1125" s="7" t="inlineStr"/>
      <c r="W1125" s="7" t="inlineStr">
        <is>
          <t>World AI Summit 2025 free delegate list (sheet: calling Sheet)</t>
        </is>
      </c>
    </row>
    <row r="1126">
      <c r="A1126" s="8" t="inlineStr">
        <is>
          <t>B - Warm</t>
        </is>
      </c>
      <c r="B1126" s="3" t="inlineStr">
        <is>
          <t>IDFC FIRST Bank</t>
        </is>
      </c>
      <c r="C1126" s="4" t="inlineStr">
        <is>
          <t>Adrian Andrade</t>
        </is>
      </c>
      <c r="D1126" s="3" t="inlineStr">
        <is>
          <t>Chief Human Resources Officer</t>
        </is>
      </c>
      <c r="E1126" s="3" t="inlineStr"/>
      <c r="F1126" s="3" t="inlineStr">
        <is>
          <t>#ERROR!</t>
        </is>
      </c>
      <c r="G1126" s="3" t="inlineStr"/>
      <c r="H1126" s="6" t="inlineStr">
        <is>
          <t>https://www.linkedin.com/in/adrian-andrade-27568a9</t>
        </is>
      </c>
      <c r="I1126" s="3" t="inlineStr"/>
      <c r="J1126" s="3" t="inlineStr">
        <is>
          <t>Elets rolodex: Lusha Data/ Contacts.xlsx</t>
        </is>
      </c>
      <c r="K1126" s="3" t="inlineStr"/>
      <c r="L1126" s="3" t="inlineStr"/>
      <c r="M1126" s="3" t="inlineStr"/>
      <c r="N1126" s="3" t="inlineStr">
        <is>
          <t>Active in CRM - coordinate with owner before contacting</t>
        </is>
      </c>
      <c r="O1126" s="3" t="inlineStr">
        <is>
          <t>BFSI &amp; fintech</t>
        </is>
      </c>
      <c r="P1126" s="3" t="n">
        <v>1</v>
      </c>
      <c r="Q1126" s="3" t="inlineStr">
        <is>
          <t>Silver</t>
        </is>
      </c>
      <c r="R1126" s="3" t="inlineStr">
        <is>
          <t>Zinnov Confluence 2026 (India) (19-20 Aug 2026) - Silver</t>
        </is>
      </c>
      <c r="S1126" s="3" t="inlineStr">
        <is>
          <t>idfcfirst.bank.in</t>
        </is>
      </c>
      <c r="T1126" s="3" t="inlineStr">
        <is>
          <t>Banking partner for GCC set-ups - corporate account and payments sponsorship.</t>
        </is>
      </c>
      <c r="U1126" s="7" t="inlineStr">
        <is>
          <t>Not contacted</t>
        </is>
      </c>
      <c r="V1126" s="7" t="inlineStr"/>
      <c r="W1126" s="7" t="inlineStr">
        <is>
          <t>Lusha contact export (sheet: All Lusha list)</t>
        </is>
      </c>
    </row>
    <row r="1127">
      <c r="A1127" s="8" t="inlineStr">
        <is>
          <t>B - Warm</t>
        </is>
      </c>
      <c r="B1127" s="3" t="inlineStr">
        <is>
          <t>IDFC FIRST Bank</t>
        </is>
      </c>
      <c r="C1127" s="4" t="inlineStr">
        <is>
          <t>Alok Kashyap</t>
        </is>
      </c>
      <c r="D1127" s="3" t="inlineStr">
        <is>
          <t>Business Development</t>
        </is>
      </c>
      <c r="E1127" s="3" t="inlineStr"/>
      <c r="F1127" s="3" t="inlineStr">
        <is>
          <t>#ERROR!</t>
        </is>
      </c>
      <c r="G1127" s="3" t="inlineStr"/>
      <c r="H1127" s="6" t="inlineStr">
        <is>
          <t>https://www.linkedin.com/in/alok-kashyap-28704a8</t>
        </is>
      </c>
      <c r="I1127" s="3" t="inlineStr"/>
      <c r="J1127" s="3" t="inlineStr">
        <is>
          <t>Elets rolodex: Lusha Data/ Contacts.xlsx</t>
        </is>
      </c>
      <c r="K1127" s="3" t="inlineStr"/>
      <c r="L1127" s="3" t="inlineStr"/>
      <c r="M1127" s="3" t="inlineStr"/>
      <c r="N1127" s="3" t="inlineStr">
        <is>
          <t>Active in CRM - coordinate with owner before contacting</t>
        </is>
      </c>
      <c r="O1127" s="3" t="inlineStr">
        <is>
          <t>BFSI &amp; fintech</t>
        </is>
      </c>
      <c r="P1127" s="3" t="n">
        <v>1</v>
      </c>
      <c r="Q1127" s="3" t="inlineStr">
        <is>
          <t>Silver</t>
        </is>
      </c>
      <c r="R1127" s="3" t="inlineStr">
        <is>
          <t>Zinnov Confluence 2026 (India) (19-20 Aug 2026) - Silver</t>
        </is>
      </c>
      <c r="S1127" s="3" t="inlineStr">
        <is>
          <t>idfcfirst.bank.in</t>
        </is>
      </c>
      <c r="T1127" s="3" t="inlineStr">
        <is>
          <t>Banking partner for GCC set-ups - corporate account and payments sponsorship.</t>
        </is>
      </c>
      <c r="U1127" s="7" t="inlineStr">
        <is>
          <t>Not contacted</t>
        </is>
      </c>
      <c r="V1127" s="7" t="inlineStr"/>
      <c r="W1127" s="7" t="inlineStr">
        <is>
          <t>Lusha contact export (sheet: All Lusha list)</t>
        </is>
      </c>
    </row>
    <row r="1128">
      <c r="A1128" s="8" t="inlineStr">
        <is>
          <t>B - Warm</t>
        </is>
      </c>
      <c r="B1128" s="3" t="inlineStr">
        <is>
          <t>IDFC FIRST Bank</t>
        </is>
      </c>
      <c r="C1128" s="4" t="inlineStr">
        <is>
          <t>Anil Kuril CTO</t>
        </is>
      </c>
      <c r="D1128" s="3" t="inlineStr">
        <is>
          <t>National Sales Head Car Loans</t>
        </is>
      </c>
      <c r="E1128" s="3" t="inlineStr"/>
      <c r="F1128" s="3" t="inlineStr">
        <is>
          <t>+919819466060</t>
        </is>
      </c>
      <c r="G1128" s="3" t="inlineStr"/>
      <c r="H1128" s="3" t="inlineStr"/>
      <c r="I1128" s="3" t="inlineStr"/>
      <c r="J1128" s="3" t="inlineStr">
        <is>
          <t>HubSpot</t>
        </is>
      </c>
      <c r="K1128" s="3" t="inlineStr">
        <is>
          <t>Mohammad Suhail Khan</t>
        </is>
      </c>
      <c r="L1128" s="3" t="inlineStr">
        <is>
          <t>2026-07-24</t>
        </is>
      </c>
      <c r="M1128" s="6" t="inlineStr">
        <is>
          <t>https://app.hubspot.com/contacts/147308736/record/0-1/761124205772</t>
        </is>
      </c>
      <c r="N1128" s="3" t="inlineStr">
        <is>
          <t>Active in CRM - coordinate with owner before contacting</t>
        </is>
      </c>
      <c r="O1128" s="3" t="inlineStr">
        <is>
          <t>BFSI &amp; fintech</t>
        </is>
      </c>
      <c r="P1128" s="3" t="n">
        <v>1</v>
      </c>
      <c r="Q1128" s="3" t="inlineStr">
        <is>
          <t>Silver</t>
        </is>
      </c>
      <c r="R1128" s="3" t="inlineStr">
        <is>
          <t>Zinnov Confluence 2026 (India) (19-20 Aug 2026) - Silver</t>
        </is>
      </c>
      <c r="S1128" s="3" t="inlineStr">
        <is>
          <t>idfcfirst.bank.in</t>
        </is>
      </c>
      <c r="T1128" s="3" t="inlineStr">
        <is>
          <t>Banking partner for GCC set-ups - corporate account and payments sponsorship.</t>
        </is>
      </c>
      <c r="U1128" s="7" t="inlineStr">
        <is>
          <t>Not contacted</t>
        </is>
      </c>
      <c r="V1128" s="7" t="inlineStr"/>
      <c r="W1128" s="7" t="inlineStr"/>
    </row>
    <row r="1129">
      <c r="A1129" s="8" t="inlineStr">
        <is>
          <t>B - Warm</t>
        </is>
      </c>
      <c r="B1129" s="3" t="inlineStr">
        <is>
          <t>IDFC FIRST Bank</t>
        </is>
      </c>
      <c r="C1129" s="4" t="inlineStr">
        <is>
          <t>Devendra Bisht</t>
        </is>
      </c>
      <c r="D1129" s="3" t="inlineStr">
        <is>
          <t>Head of Digital</t>
        </is>
      </c>
      <c r="E1129" s="3" t="inlineStr"/>
      <c r="F1129" s="3" t="inlineStr"/>
      <c r="G1129" s="3" t="inlineStr"/>
      <c r="H1129" s="6" t="inlineStr">
        <is>
          <t>https://www.linkedin.com/in/devendra-bisht-959365b</t>
        </is>
      </c>
      <c r="I1129" s="3" t="inlineStr"/>
      <c r="J1129" s="3" t="inlineStr">
        <is>
          <t>Elets rolodex: Lusha Data/ Contacts.xlsx</t>
        </is>
      </c>
      <c r="K1129" s="3" t="inlineStr"/>
      <c r="L1129" s="3" t="inlineStr"/>
      <c r="M1129" s="3" t="inlineStr"/>
      <c r="N1129" s="3" t="inlineStr">
        <is>
          <t>Active in CRM - coordinate with owner before contacting</t>
        </is>
      </c>
      <c r="O1129" s="3" t="inlineStr">
        <is>
          <t>BFSI &amp; fintech</t>
        </is>
      </c>
      <c r="P1129" s="3" t="n">
        <v>1</v>
      </c>
      <c r="Q1129" s="3" t="inlineStr">
        <is>
          <t>Silver</t>
        </is>
      </c>
      <c r="R1129" s="3" t="inlineStr">
        <is>
          <t>Zinnov Confluence 2026 (India) (19-20 Aug 2026) - Silver</t>
        </is>
      </c>
      <c r="S1129" s="3" t="inlineStr">
        <is>
          <t>idfcfirst.bank.in</t>
        </is>
      </c>
      <c r="T1129" s="3" t="inlineStr">
        <is>
          <t>Banking partner for GCC set-ups - corporate account and payments sponsorship.</t>
        </is>
      </c>
      <c r="U1129" s="7" t="inlineStr">
        <is>
          <t>Not contacted</t>
        </is>
      </c>
      <c r="V1129" s="7" t="inlineStr"/>
      <c r="W1129" s="7" t="inlineStr">
        <is>
          <t>Lusha contact export (sheet: All Lusha list)</t>
        </is>
      </c>
    </row>
    <row r="1130">
      <c r="A1130" s="8" t="inlineStr">
        <is>
          <t>B - Warm</t>
        </is>
      </c>
      <c r="B1130" s="3" t="inlineStr">
        <is>
          <t>IDFC FIRST Bank</t>
        </is>
      </c>
      <c r="C1130" s="4" t="inlineStr">
        <is>
          <t>Madhivanan Balakrishnan</t>
        </is>
      </c>
      <c r="D1130" s="3" t="inlineStr">
        <is>
          <t>Chief Operating Officer</t>
        </is>
      </c>
      <c r="E1130" s="3" t="inlineStr"/>
      <c r="F1130" s="3" t="inlineStr">
        <is>
          <t>#ERROR!</t>
        </is>
      </c>
      <c r="G1130" s="3" t="inlineStr"/>
      <c r="H1130" s="6" t="inlineStr">
        <is>
          <t>https://www.linkedin.com/in/madhivanan-balakrishnan-1359545</t>
        </is>
      </c>
      <c r="I1130" s="3" t="inlineStr"/>
      <c r="J1130" s="3" t="inlineStr">
        <is>
          <t>Elets rolodex: Lusha Data/ Contacts.xlsx</t>
        </is>
      </c>
      <c r="K1130" s="3" t="inlineStr"/>
      <c r="L1130" s="3" t="inlineStr"/>
      <c r="M1130" s="3" t="inlineStr"/>
      <c r="N1130" s="3" t="inlineStr">
        <is>
          <t>Active in CRM - coordinate with owner before contacting</t>
        </is>
      </c>
      <c r="O1130" s="3" t="inlineStr">
        <is>
          <t>BFSI &amp; fintech</t>
        </is>
      </c>
      <c r="P1130" s="3" t="n">
        <v>1</v>
      </c>
      <c r="Q1130" s="3" t="inlineStr">
        <is>
          <t>Silver</t>
        </is>
      </c>
      <c r="R1130" s="3" t="inlineStr">
        <is>
          <t>Zinnov Confluence 2026 (India) (19-20 Aug 2026) - Silver</t>
        </is>
      </c>
      <c r="S1130" s="3" t="inlineStr">
        <is>
          <t>idfcfirst.bank.in</t>
        </is>
      </c>
      <c r="T1130" s="3" t="inlineStr">
        <is>
          <t>Banking partner for GCC set-ups - corporate account and payments sponsorship.</t>
        </is>
      </c>
      <c r="U1130" s="7" t="inlineStr">
        <is>
          <t>Not contacted</t>
        </is>
      </c>
      <c r="V1130" s="7" t="inlineStr"/>
      <c r="W1130" s="7" t="inlineStr">
        <is>
          <t>Lusha contact export (sheet: All Lusha list)</t>
        </is>
      </c>
    </row>
    <row r="1131">
      <c r="A1131" s="8" t="inlineStr">
        <is>
          <t>B - Warm</t>
        </is>
      </c>
      <c r="B1131" s="3" t="inlineStr">
        <is>
          <t>IDFC FIRST Bank</t>
        </is>
      </c>
      <c r="C1131" s="4" t="inlineStr">
        <is>
          <t>Raj Nair</t>
        </is>
      </c>
      <c r="D1131" s="3" t="inlineStr">
        <is>
          <t>Head of Customer Experience</t>
        </is>
      </c>
      <c r="E1131" s="3" t="inlineStr"/>
      <c r="F1131" s="3" t="inlineStr">
        <is>
          <t>#ERROR!</t>
        </is>
      </c>
      <c r="G1131" s="3" t="inlineStr"/>
      <c r="H1131" s="6" t="inlineStr">
        <is>
          <t>https://www.linkedin.com/in/checkrajnair</t>
        </is>
      </c>
      <c r="I1131" s="3" t="inlineStr"/>
      <c r="J1131" s="3" t="inlineStr">
        <is>
          <t>Elets rolodex: Lusha Data/ Contacts.xlsx</t>
        </is>
      </c>
      <c r="K1131" s="3" t="inlineStr"/>
      <c r="L1131" s="3" t="inlineStr"/>
      <c r="M1131" s="3" t="inlineStr"/>
      <c r="N1131" s="3" t="inlineStr">
        <is>
          <t>Active in CRM - coordinate with owner before contacting</t>
        </is>
      </c>
      <c r="O1131" s="3" t="inlineStr">
        <is>
          <t>BFSI &amp; fintech</t>
        </is>
      </c>
      <c r="P1131" s="3" t="n">
        <v>1</v>
      </c>
      <c r="Q1131" s="3" t="inlineStr">
        <is>
          <t>Silver</t>
        </is>
      </c>
      <c r="R1131" s="3" t="inlineStr">
        <is>
          <t>Zinnov Confluence 2026 (India) (19-20 Aug 2026) - Silver</t>
        </is>
      </c>
      <c r="S1131" s="3" t="inlineStr">
        <is>
          <t>idfcfirst.bank.in</t>
        </is>
      </c>
      <c r="T1131" s="3" t="inlineStr">
        <is>
          <t>Banking partner for GCC set-ups - corporate account and payments sponsorship.</t>
        </is>
      </c>
      <c r="U1131" s="7" t="inlineStr">
        <is>
          <t>Not contacted</t>
        </is>
      </c>
      <c r="V1131" s="7" t="inlineStr"/>
      <c r="W1131" s="7" t="inlineStr">
        <is>
          <t>Lusha contact export (sheet: All Lusha list)</t>
        </is>
      </c>
    </row>
    <row r="1132">
      <c r="A1132" s="8" t="inlineStr">
        <is>
          <t>B - Warm</t>
        </is>
      </c>
      <c r="B1132" s="3" t="inlineStr">
        <is>
          <t>IDFC FIRST Bank</t>
        </is>
      </c>
      <c r="C1132" s="4" t="inlineStr">
        <is>
          <t>Rajendra Mhalsekar</t>
        </is>
      </c>
      <c r="D1132" s="3" t="inlineStr">
        <is>
          <t>President</t>
        </is>
      </c>
      <c r="E1132" s="3" t="inlineStr"/>
      <c r="F1132" s="3" t="inlineStr">
        <is>
          <t>#ERROR!</t>
        </is>
      </c>
      <c r="G1132" s="3" t="inlineStr"/>
      <c r="H1132" s="6" t="inlineStr">
        <is>
          <t>https://www.linkedin.com/in/rajendram</t>
        </is>
      </c>
      <c r="I1132" s="3" t="inlineStr"/>
      <c r="J1132" s="3" t="inlineStr">
        <is>
          <t>Elets rolodex: Lusha Data/ Contacts.xlsx</t>
        </is>
      </c>
      <c r="K1132" s="3" t="inlineStr"/>
      <c r="L1132" s="3" t="inlineStr"/>
      <c r="M1132" s="3" t="inlineStr"/>
      <c r="N1132" s="3" t="inlineStr">
        <is>
          <t>Active in CRM - coordinate with owner before contacting</t>
        </is>
      </c>
      <c r="O1132" s="3" t="inlineStr">
        <is>
          <t>BFSI &amp; fintech</t>
        </is>
      </c>
      <c r="P1132" s="3" t="n">
        <v>1</v>
      </c>
      <c r="Q1132" s="3" t="inlineStr">
        <is>
          <t>Silver</t>
        </is>
      </c>
      <c r="R1132" s="3" t="inlineStr">
        <is>
          <t>Zinnov Confluence 2026 (India) (19-20 Aug 2026) - Silver</t>
        </is>
      </c>
      <c r="S1132" s="3" t="inlineStr">
        <is>
          <t>idfcfirst.bank.in</t>
        </is>
      </c>
      <c r="T1132" s="3" t="inlineStr">
        <is>
          <t>Banking partner for GCC set-ups - corporate account and payments sponsorship.</t>
        </is>
      </c>
      <c r="U1132" s="7" t="inlineStr">
        <is>
          <t>Not contacted</t>
        </is>
      </c>
      <c r="V1132" s="7" t="inlineStr"/>
      <c r="W1132" s="7" t="inlineStr">
        <is>
          <t>Lusha contact export (sheet: All Lusha list)</t>
        </is>
      </c>
    </row>
    <row r="1133">
      <c r="A1133" s="8" t="inlineStr">
        <is>
          <t>B - Warm</t>
        </is>
      </c>
      <c r="B1133" s="3" t="inlineStr">
        <is>
          <t>IDFC FIRST Bank</t>
        </is>
      </c>
      <c r="C1133" s="4" t="inlineStr">
        <is>
          <t>Salil Nimbalkar</t>
        </is>
      </c>
      <c r="D1133" s="3" t="inlineStr">
        <is>
          <t>Vice President</t>
        </is>
      </c>
      <c r="E1133" s="3" t="inlineStr"/>
      <c r="F1133" s="3" t="inlineStr">
        <is>
          <t>#ERROR!</t>
        </is>
      </c>
      <c r="G1133" s="3" t="inlineStr"/>
      <c r="H1133" s="6" t="inlineStr">
        <is>
          <t>https://www.linkedin.com/in/salil-ashok-nimbalkar</t>
        </is>
      </c>
      <c r="I1133" s="3" t="inlineStr"/>
      <c r="J1133" s="3" t="inlineStr">
        <is>
          <t>Elets rolodex: Lusha Data/ Contacts.xlsx</t>
        </is>
      </c>
      <c r="K1133" s="3" t="inlineStr"/>
      <c r="L1133" s="3" t="inlineStr"/>
      <c r="M1133" s="3" t="inlineStr"/>
      <c r="N1133" s="3" t="inlineStr">
        <is>
          <t>Active in CRM - coordinate with owner before contacting</t>
        </is>
      </c>
      <c r="O1133" s="3" t="inlineStr">
        <is>
          <t>BFSI &amp; fintech</t>
        </is>
      </c>
      <c r="P1133" s="3" t="n">
        <v>1</v>
      </c>
      <c r="Q1133" s="3" t="inlineStr">
        <is>
          <t>Silver</t>
        </is>
      </c>
      <c r="R1133" s="3" t="inlineStr">
        <is>
          <t>Zinnov Confluence 2026 (India) (19-20 Aug 2026) - Silver</t>
        </is>
      </c>
      <c r="S1133" s="3" t="inlineStr">
        <is>
          <t>idfcfirst.bank.in</t>
        </is>
      </c>
      <c r="T1133" s="3" t="inlineStr">
        <is>
          <t>Banking partner for GCC set-ups - corporate account and payments sponsorship.</t>
        </is>
      </c>
      <c r="U1133" s="7" t="inlineStr">
        <is>
          <t>Not contacted</t>
        </is>
      </c>
      <c r="V1133" s="7" t="inlineStr"/>
      <c r="W1133" s="7" t="inlineStr">
        <is>
          <t>Lusha contact export (sheet: All Lusha list)</t>
        </is>
      </c>
    </row>
    <row r="1134">
      <c r="A1134" s="8" t="inlineStr">
        <is>
          <t>B - Warm</t>
        </is>
      </c>
      <c r="B1134" s="3" t="inlineStr">
        <is>
          <t>IDFC FIRST Bank</t>
        </is>
      </c>
      <c r="C1134" s="4" t="inlineStr">
        <is>
          <t>Shikha Kamdar</t>
        </is>
      </c>
      <c r="D1134" s="3" t="inlineStr"/>
      <c r="E1134" s="3" t="inlineStr"/>
      <c r="F1134" s="3" t="inlineStr">
        <is>
          <t>#ERROR!</t>
        </is>
      </c>
      <c r="G1134" s="3" t="inlineStr"/>
      <c r="H1134" s="6" t="inlineStr">
        <is>
          <t>https://www.linkedin.com/in/shikhahora</t>
        </is>
      </c>
      <c r="I1134" s="3" t="inlineStr"/>
      <c r="J1134" s="3" t="inlineStr">
        <is>
          <t>Elets rolodex: Lusha Data/ Contacts.xlsx</t>
        </is>
      </c>
      <c r="K1134" s="3" t="inlineStr"/>
      <c r="L1134" s="3" t="inlineStr"/>
      <c r="M1134" s="3" t="inlineStr"/>
      <c r="N1134" s="3" t="inlineStr">
        <is>
          <t>Active in CRM - coordinate with owner before contacting</t>
        </is>
      </c>
      <c r="O1134" s="3" t="inlineStr">
        <is>
          <t>BFSI &amp; fintech</t>
        </is>
      </c>
      <c r="P1134" s="3" t="n">
        <v>1</v>
      </c>
      <c r="Q1134" s="3" t="inlineStr">
        <is>
          <t>Silver</t>
        </is>
      </c>
      <c r="R1134" s="3" t="inlineStr">
        <is>
          <t>Zinnov Confluence 2026 (India) (19-20 Aug 2026) - Silver</t>
        </is>
      </c>
      <c r="S1134" s="3" t="inlineStr">
        <is>
          <t>idfcfirst.bank.in</t>
        </is>
      </c>
      <c r="T1134" s="3" t="inlineStr">
        <is>
          <t>Banking partner for GCC set-ups - corporate account and payments sponsorship.</t>
        </is>
      </c>
      <c r="U1134" s="7" t="inlineStr">
        <is>
          <t>Not contacted</t>
        </is>
      </c>
      <c r="V1134" s="7" t="inlineStr"/>
      <c r="W1134" s="7" t="inlineStr">
        <is>
          <t>Lusha contact export (sheet: All Lusha list)</t>
        </is>
      </c>
    </row>
    <row r="1135">
      <c r="A1135" s="8" t="inlineStr">
        <is>
          <t>B - Warm</t>
        </is>
      </c>
      <c r="B1135" s="3" t="inlineStr">
        <is>
          <t>IDFC FIRST Bank</t>
        </is>
      </c>
      <c r="C1135" s="4" t="inlineStr">
        <is>
          <t>Shirish Bhandari</t>
        </is>
      </c>
      <c r="D1135" s="3" t="inlineStr">
        <is>
          <t>Business Head</t>
        </is>
      </c>
      <c r="E1135" s="3" t="inlineStr"/>
      <c r="F1135" s="3" t="inlineStr">
        <is>
          <t>#ERROR!</t>
        </is>
      </c>
      <c r="G1135" s="3" t="inlineStr"/>
      <c r="H1135" s="6" t="inlineStr">
        <is>
          <t>https://www.linkedin.com/in/shirish-bhandari-6011169</t>
        </is>
      </c>
      <c r="I1135" s="3" t="inlineStr"/>
      <c r="J1135" s="3" t="inlineStr">
        <is>
          <t>Elets rolodex: Lusha Data/ Contacts.xlsx</t>
        </is>
      </c>
      <c r="K1135" s="3" t="inlineStr"/>
      <c r="L1135" s="3" t="inlineStr"/>
      <c r="M1135" s="3" t="inlineStr"/>
      <c r="N1135" s="3" t="inlineStr">
        <is>
          <t>Active in CRM - coordinate with owner before contacting</t>
        </is>
      </c>
      <c r="O1135" s="3" t="inlineStr">
        <is>
          <t>BFSI &amp; fintech</t>
        </is>
      </c>
      <c r="P1135" s="3" t="n">
        <v>1</v>
      </c>
      <c r="Q1135" s="3" t="inlineStr">
        <is>
          <t>Silver</t>
        </is>
      </c>
      <c r="R1135" s="3" t="inlineStr">
        <is>
          <t>Zinnov Confluence 2026 (India) (19-20 Aug 2026) - Silver</t>
        </is>
      </c>
      <c r="S1135" s="3" t="inlineStr">
        <is>
          <t>idfcfirst.bank.in</t>
        </is>
      </c>
      <c r="T1135" s="3" t="inlineStr">
        <is>
          <t>Banking partner for GCC set-ups - corporate account and payments sponsorship.</t>
        </is>
      </c>
      <c r="U1135" s="7" t="inlineStr">
        <is>
          <t>Not contacted</t>
        </is>
      </c>
      <c r="V1135" s="7" t="inlineStr"/>
      <c r="W1135" s="7" t="inlineStr">
        <is>
          <t>Lusha contact export (sheet: All Lusha list)</t>
        </is>
      </c>
    </row>
    <row r="1136">
      <c r="A1136" s="8" t="inlineStr">
        <is>
          <t>B - Warm</t>
        </is>
      </c>
      <c r="B1136" s="3" t="inlineStr">
        <is>
          <t>IDFC FIRST Bank</t>
        </is>
      </c>
      <c r="C1136" s="4" t="inlineStr">
        <is>
          <t>Srinivasan Gunasekaran</t>
        </is>
      </c>
      <c r="D1136" s="3" t="inlineStr">
        <is>
          <t>Represented IDFC FIRST Bank as Banking Partner (Employee Banking Program)</t>
        </is>
      </c>
      <c r="E1136" s="3" t="inlineStr"/>
      <c r="F1136" s="3" t="inlineStr"/>
      <c r="G1136" s="3" t="inlineStr"/>
      <c r="H1136" s="3" t="inlineStr"/>
      <c r="I1136" s="3" t="inlineStr"/>
      <c r="J1136" s="3" t="inlineStr">
        <is>
          <t>Public research (low confidence) - not in HubSpot</t>
        </is>
      </c>
      <c r="K1136" s="3" t="inlineStr"/>
      <c r="L1136" s="3" t="inlineStr"/>
      <c r="M1136" s="6" t="inlineStr">
        <is>
          <t>https://www.linkedin.com/posts/srinivasan-gunasekaran-52743817_leadership-bankingpartnership-innovation-activity-7428654593972240384-X7FJ</t>
        </is>
      </c>
      <c r="N1136" s="3" t="inlineStr">
        <is>
          <t>Active in CRM - coordinate with owner before contacting</t>
        </is>
      </c>
      <c r="O1136" s="3" t="inlineStr">
        <is>
          <t>BFSI &amp; fintech</t>
        </is>
      </c>
      <c r="P1136" s="3" t="n">
        <v>1</v>
      </c>
      <c r="Q1136" s="3" t="inlineStr">
        <is>
          <t>Silver</t>
        </is>
      </c>
      <c r="R1136" s="3" t="inlineStr">
        <is>
          <t>Zinnov Confluence 2026 (India) (19-20 Aug 2026) - Silver</t>
        </is>
      </c>
      <c r="S1136" s="3" t="inlineStr">
        <is>
          <t>idfcfirst.bank.in</t>
        </is>
      </c>
      <c r="T1136" s="3" t="inlineStr">
        <is>
          <t>Banking partner for GCC set-ups - corporate account and payments sponsorship.</t>
        </is>
      </c>
      <c r="U1136" s="7" t="inlineStr">
        <is>
          <t>Not contacted</t>
        </is>
      </c>
      <c r="V1136" s="7" t="inlineStr"/>
      <c r="W1136" s="7" t="inlineStr"/>
    </row>
    <row r="1137">
      <c r="A1137" s="8" t="inlineStr">
        <is>
          <t>B - Warm</t>
        </is>
      </c>
      <c r="B1137" s="3" t="inlineStr">
        <is>
          <t>IDFC FIRST Bank</t>
        </is>
      </c>
      <c r="C1137" s="4" t="inlineStr">
        <is>
          <t>Sudhanshu Jain</t>
        </is>
      </c>
      <c r="D1137" s="3" t="inlineStr">
        <is>
          <t>Chief Financial Officer</t>
        </is>
      </c>
      <c r="E1137" s="3" t="inlineStr"/>
      <c r="F1137" s="3" t="inlineStr">
        <is>
          <t>90044 18570</t>
        </is>
      </c>
      <c r="G1137" s="3" t="inlineStr"/>
      <c r="H1137" s="6" t="inlineStr">
        <is>
          <t>https://www.linkedin.com/in/sudhanshu-jain-bba59634</t>
        </is>
      </c>
      <c r="I1137" s="3" t="inlineStr"/>
      <c r="J1137" s="3" t="inlineStr">
        <is>
          <t>Elets rolodex: Lusha Data/ Contacts.xlsx</t>
        </is>
      </c>
      <c r="K1137" s="3" t="inlineStr"/>
      <c r="L1137" s="3" t="inlineStr"/>
      <c r="M1137" s="3" t="inlineStr"/>
      <c r="N1137" s="3" t="inlineStr">
        <is>
          <t>Active in CRM - coordinate with owner before contacting</t>
        </is>
      </c>
      <c r="O1137" s="3" t="inlineStr">
        <is>
          <t>BFSI &amp; fintech</t>
        </is>
      </c>
      <c r="P1137" s="3" t="n">
        <v>1</v>
      </c>
      <c r="Q1137" s="3" t="inlineStr">
        <is>
          <t>Silver</t>
        </is>
      </c>
      <c r="R1137" s="3" t="inlineStr">
        <is>
          <t>Zinnov Confluence 2026 (India) (19-20 Aug 2026) - Silver</t>
        </is>
      </c>
      <c r="S1137" s="3" t="inlineStr">
        <is>
          <t>idfcfirst.bank.in</t>
        </is>
      </c>
      <c r="T1137" s="3" t="inlineStr">
        <is>
          <t>Banking partner for GCC set-ups - corporate account and payments sponsorship.</t>
        </is>
      </c>
      <c r="U1137" s="7" t="inlineStr">
        <is>
          <t>Not contacted</t>
        </is>
      </c>
      <c r="V1137" s="7" t="inlineStr"/>
      <c r="W1137" s="7" t="inlineStr">
        <is>
          <t>Lusha contact export (sheet: All Lusha list)</t>
        </is>
      </c>
    </row>
    <row r="1138">
      <c r="A1138" s="8" t="inlineStr">
        <is>
          <t>B - Warm</t>
        </is>
      </c>
      <c r="B1138" s="3" t="inlineStr">
        <is>
          <t>IDFC FIRST Bank</t>
        </is>
      </c>
      <c r="C1138" s="4" t="inlineStr">
        <is>
          <t>Sumit Madan</t>
        </is>
      </c>
      <c r="D1138" s="3" t="inlineStr">
        <is>
          <t>Assistant Vice President</t>
        </is>
      </c>
      <c r="E1138" s="3" t="inlineStr"/>
      <c r="F1138" s="3" t="inlineStr">
        <is>
          <t>#ERROR!</t>
        </is>
      </c>
      <c r="G1138" s="3" t="inlineStr"/>
      <c r="H1138" s="6" t="inlineStr">
        <is>
          <t>https://www.linkedin.com/in/sumit-madan-3144048a</t>
        </is>
      </c>
      <c r="I1138" s="3" t="inlineStr"/>
      <c r="J1138" s="3" t="inlineStr">
        <is>
          <t>Elets rolodex: Lusha Data/ Contacts.xlsx</t>
        </is>
      </c>
      <c r="K1138" s="3" t="inlineStr"/>
      <c r="L1138" s="3" t="inlineStr"/>
      <c r="M1138" s="3" t="inlineStr"/>
      <c r="N1138" s="3" t="inlineStr">
        <is>
          <t>Active in CRM - coordinate with owner before contacting</t>
        </is>
      </c>
      <c r="O1138" s="3" t="inlineStr">
        <is>
          <t>BFSI &amp; fintech</t>
        </is>
      </c>
      <c r="P1138" s="3" t="n">
        <v>1</v>
      </c>
      <c r="Q1138" s="3" t="inlineStr">
        <is>
          <t>Silver</t>
        </is>
      </c>
      <c r="R1138" s="3" t="inlineStr">
        <is>
          <t>Zinnov Confluence 2026 (India) (19-20 Aug 2026) - Silver</t>
        </is>
      </c>
      <c r="S1138" s="3" t="inlineStr">
        <is>
          <t>idfcfirst.bank.in</t>
        </is>
      </c>
      <c r="T1138" s="3" t="inlineStr">
        <is>
          <t>Banking partner for GCC set-ups - corporate account and payments sponsorship.</t>
        </is>
      </c>
      <c r="U1138" s="7" t="inlineStr">
        <is>
          <t>Not contacted</t>
        </is>
      </c>
      <c r="V1138" s="7" t="inlineStr"/>
      <c r="W1138" s="7" t="inlineStr">
        <is>
          <t>Lusha contact export (sheet: All Lusha list)</t>
        </is>
      </c>
    </row>
    <row r="1139">
      <c r="A1139" s="8" t="inlineStr">
        <is>
          <t>B - Warm</t>
        </is>
      </c>
      <c r="B1139" s="3" t="inlineStr">
        <is>
          <t>IDFC FIRST Bank</t>
        </is>
      </c>
      <c r="C1139" s="4" t="inlineStr">
        <is>
          <t>Tejas Maniar</t>
        </is>
      </c>
      <c r="D1139" s="3" t="inlineStr">
        <is>
          <t>Assistant Vice President</t>
        </is>
      </c>
      <c r="E1139" s="3" t="inlineStr"/>
      <c r="F1139" s="3" t="inlineStr">
        <is>
          <t>#ERROR!</t>
        </is>
      </c>
      <c r="G1139" s="3" t="inlineStr"/>
      <c r="H1139" s="6" t="inlineStr">
        <is>
          <t>https://www.linkedin.com/in/tejas-maniar-8bb35418</t>
        </is>
      </c>
      <c r="I1139" s="3" t="inlineStr"/>
      <c r="J1139" s="3" t="inlineStr">
        <is>
          <t>Elets rolodex: Lusha Data/ Contacts.xlsx</t>
        </is>
      </c>
      <c r="K1139" s="3" t="inlineStr"/>
      <c r="L1139" s="3" t="inlineStr"/>
      <c r="M1139" s="3" t="inlineStr"/>
      <c r="N1139" s="3" t="inlineStr">
        <is>
          <t>Active in CRM - coordinate with owner before contacting</t>
        </is>
      </c>
      <c r="O1139" s="3" t="inlineStr">
        <is>
          <t>BFSI &amp; fintech</t>
        </is>
      </c>
      <c r="P1139" s="3" t="n">
        <v>1</v>
      </c>
      <c r="Q1139" s="3" t="inlineStr">
        <is>
          <t>Silver</t>
        </is>
      </c>
      <c r="R1139" s="3" t="inlineStr">
        <is>
          <t>Zinnov Confluence 2026 (India) (19-20 Aug 2026) - Silver</t>
        </is>
      </c>
      <c r="S1139" s="3" t="inlineStr">
        <is>
          <t>idfcfirst.bank.in</t>
        </is>
      </c>
      <c r="T1139" s="3" t="inlineStr">
        <is>
          <t>Banking partner for GCC set-ups - corporate account and payments sponsorship.</t>
        </is>
      </c>
      <c r="U1139" s="7" t="inlineStr">
        <is>
          <t>Not contacted</t>
        </is>
      </c>
      <c r="V1139" s="7" t="inlineStr"/>
      <c r="W1139" s="7" t="inlineStr">
        <is>
          <t>Lusha contact export (sheet: All Lusha list)</t>
        </is>
      </c>
    </row>
    <row r="1140">
      <c r="A1140" s="8" t="inlineStr">
        <is>
          <t>B - Warm</t>
        </is>
      </c>
      <c r="B1140" s="3" t="inlineStr">
        <is>
          <t>IDFC FIRST Bank</t>
        </is>
      </c>
      <c r="C1140" s="4" t="inlineStr">
        <is>
          <t>Upendra Chaturvedi</t>
        </is>
      </c>
      <c r="D1140" s="3" t="inlineStr">
        <is>
          <t>Delivery Manager</t>
        </is>
      </c>
      <c r="E1140" s="3" t="inlineStr"/>
      <c r="F1140" s="3" t="inlineStr"/>
      <c r="G1140" s="3" t="inlineStr"/>
      <c r="H1140" s="6" t="inlineStr">
        <is>
          <t>https://www.linkedin.com/in/upendrachaturvedi</t>
        </is>
      </c>
      <c r="I1140" s="3" t="inlineStr"/>
      <c r="J1140" s="3" t="inlineStr">
        <is>
          <t>Elets rolodex: Lusha Data/ Contacts.xlsx</t>
        </is>
      </c>
      <c r="K1140" s="3" t="inlineStr"/>
      <c r="L1140" s="3" t="inlineStr"/>
      <c r="M1140" s="3" t="inlineStr"/>
      <c r="N1140" s="3" t="inlineStr">
        <is>
          <t>Active in CRM - coordinate with owner before contacting</t>
        </is>
      </c>
      <c r="O1140" s="3" t="inlineStr">
        <is>
          <t>BFSI &amp; fintech</t>
        </is>
      </c>
      <c r="P1140" s="3" t="n">
        <v>1</v>
      </c>
      <c r="Q1140" s="3" t="inlineStr">
        <is>
          <t>Silver</t>
        </is>
      </c>
      <c r="R1140" s="3" t="inlineStr">
        <is>
          <t>Zinnov Confluence 2026 (India) (19-20 Aug 2026) - Silver</t>
        </is>
      </c>
      <c r="S1140" s="3" t="inlineStr">
        <is>
          <t>idfcfirst.bank.in</t>
        </is>
      </c>
      <c r="T1140" s="3" t="inlineStr">
        <is>
          <t>Banking partner for GCC set-ups - corporate account and payments sponsorship.</t>
        </is>
      </c>
      <c r="U1140" s="7" t="inlineStr">
        <is>
          <t>Not contacted</t>
        </is>
      </c>
      <c r="V1140" s="7" t="inlineStr"/>
      <c r="W1140" s="7" t="inlineStr">
        <is>
          <t>Lusha contact export (sheet: All Lusha list)</t>
        </is>
      </c>
    </row>
    <row r="1141">
      <c r="A1141" s="8" t="inlineStr">
        <is>
          <t>B - Warm</t>
        </is>
      </c>
      <c r="B1141" s="3" t="inlineStr">
        <is>
          <t>IDFC FIRST Bank</t>
        </is>
      </c>
      <c r="C1141" s="4" t="inlineStr">
        <is>
          <t>Vijay Kuppa CEO Incred</t>
        </is>
      </c>
      <c r="D1141" s="3" t="inlineStr">
        <is>
          <t>Head of Business Finance</t>
        </is>
      </c>
      <c r="E1141" s="3" t="inlineStr"/>
      <c r="F1141" s="3" t="inlineStr">
        <is>
          <t>+919819492358</t>
        </is>
      </c>
      <c r="G1141" s="3" t="inlineStr"/>
      <c r="H1141" s="3" t="inlineStr"/>
      <c r="I1141" s="3" t="inlineStr"/>
      <c r="J1141" s="3" t="inlineStr">
        <is>
          <t>HubSpot</t>
        </is>
      </c>
      <c r="K1141" s="3" t="inlineStr">
        <is>
          <t>Mohammad Suhail Khan</t>
        </is>
      </c>
      <c r="L1141" s="3" t="inlineStr">
        <is>
          <t>2026-07-20</t>
        </is>
      </c>
      <c r="M1141" s="6" t="inlineStr">
        <is>
          <t>https://app.hubspot.com/contacts/147308736/record/0-1/772214568127</t>
        </is>
      </c>
      <c r="N1141" s="3" t="inlineStr">
        <is>
          <t>Active in CRM - coordinate with owner before contacting</t>
        </is>
      </c>
      <c r="O1141" s="3" t="inlineStr">
        <is>
          <t>BFSI &amp; fintech</t>
        </is>
      </c>
      <c r="P1141" s="3" t="n">
        <v>1</v>
      </c>
      <c r="Q1141" s="3" t="inlineStr">
        <is>
          <t>Silver</t>
        </is>
      </c>
      <c r="R1141" s="3" t="inlineStr">
        <is>
          <t>Zinnov Confluence 2026 (India) (19-20 Aug 2026) - Silver</t>
        </is>
      </c>
      <c r="S1141" s="3" t="inlineStr">
        <is>
          <t>idfcfirst.bank.in</t>
        </is>
      </c>
      <c r="T1141" s="3" t="inlineStr">
        <is>
          <t>Banking partner for GCC set-ups - corporate account and payments sponsorship.</t>
        </is>
      </c>
      <c r="U1141" s="7" t="inlineStr">
        <is>
          <t>Not contacted</t>
        </is>
      </c>
      <c r="V1141" s="7" t="inlineStr"/>
      <c r="W1141" s="7" t="inlineStr"/>
    </row>
    <row r="1142">
      <c r="A1142" s="8" t="inlineStr">
        <is>
          <t>B - Warm</t>
        </is>
      </c>
      <c r="B1142" s="3" t="inlineStr">
        <is>
          <t>IDFC FIRST Bank</t>
        </is>
      </c>
      <c r="C1142" s="4" t="inlineStr">
        <is>
          <t>Vikas Sharma</t>
        </is>
      </c>
      <c r="D1142" s="3" t="inlineStr">
        <is>
          <t>Management</t>
        </is>
      </c>
      <c r="E1142" s="3" t="inlineStr"/>
      <c r="F1142" s="3" t="inlineStr">
        <is>
          <t>#ERROR!</t>
        </is>
      </c>
      <c r="G1142" s="3" t="inlineStr"/>
      <c r="H1142" s="6" t="inlineStr">
        <is>
          <t>https://www.linkedin.com/in/vikas-sharma-493aa414</t>
        </is>
      </c>
      <c r="I1142" s="3" t="inlineStr"/>
      <c r="J1142" s="3" t="inlineStr">
        <is>
          <t>Elets rolodex: Lusha Data/ Contacts.xlsx</t>
        </is>
      </c>
      <c r="K1142" s="3" t="inlineStr"/>
      <c r="L1142" s="3" t="inlineStr"/>
      <c r="M1142" s="3" t="inlineStr"/>
      <c r="N1142" s="3" t="inlineStr">
        <is>
          <t>Active in CRM - coordinate with owner before contacting</t>
        </is>
      </c>
      <c r="O1142" s="3" t="inlineStr">
        <is>
          <t>BFSI &amp; fintech</t>
        </is>
      </c>
      <c r="P1142" s="3" t="n">
        <v>1</v>
      </c>
      <c r="Q1142" s="3" t="inlineStr">
        <is>
          <t>Silver</t>
        </is>
      </c>
      <c r="R1142" s="3" t="inlineStr">
        <is>
          <t>Zinnov Confluence 2026 (India) (19-20 Aug 2026) - Silver</t>
        </is>
      </c>
      <c r="S1142" s="3" t="inlineStr">
        <is>
          <t>idfcfirst.bank.in</t>
        </is>
      </c>
      <c r="T1142" s="3" t="inlineStr">
        <is>
          <t>Banking partner for GCC set-ups - corporate account and payments sponsorship.</t>
        </is>
      </c>
      <c r="U1142" s="7" t="inlineStr">
        <is>
          <t>Not contacted</t>
        </is>
      </c>
      <c r="V1142" s="7" t="inlineStr"/>
      <c r="W1142" s="7" t="inlineStr">
        <is>
          <t>Lusha contact export (sheet: All Lusha list)</t>
        </is>
      </c>
    </row>
    <row r="1143">
      <c r="A1143" s="8" t="inlineStr">
        <is>
          <t>B - Warm</t>
        </is>
      </c>
      <c r="B1143" s="3" t="inlineStr">
        <is>
          <t>IDFC FIRST Bank</t>
        </is>
      </c>
      <c r="C1143" s="4" t="inlineStr">
        <is>
          <t>Zia Huq</t>
        </is>
      </c>
      <c r="D1143" s="3" t="inlineStr">
        <is>
          <t>Business Head</t>
        </is>
      </c>
      <c r="E1143" s="3" t="inlineStr"/>
      <c r="F1143" s="3" t="inlineStr">
        <is>
          <t>#ERROR!</t>
        </is>
      </c>
      <c r="G1143" s="3" t="inlineStr"/>
      <c r="H1143" s="6" t="inlineStr">
        <is>
          <t>https://www.linkedin.com/in/zia-huq-6593b75</t>
        </is>
      </c>
      <c r="I1143" s="3" t="inlineStr"/>
      <c r="J1143" s="3" t="inlineStr">
        <is>
          <t>Elets rolodex: Lusha Data/ Contacts.xlsx</t>
        </is>
      </c>
      <c r="K1143" s="3" t="inlineStr"/>
      <c r="L1143" s="3" t="inlineStr"/>
      <c r="M1143" s="3" t="inlineStr"/>
      <c r="N1143" s="3" t="inlineStr">
        <is>
          <t>Active in CRM - coordinate with owner before contacting</t>
        </is>
      </c>
      <c r="O1143" s="3" t="inlineStr">
        <is>
          <t>BFSI &amp; fintech</t>
        </is>
      </c>
      <c r="P1143" s="3" t="n">
        <v>1</v>
      </c>
      <c r="Q1143" s="3" t="inlineStr">
        <is>
          <t>Silver</t>
        </is>
      </c>
      <c r="R1143" s="3" t="inlineStr">
        <is>
          <t>Zinnov Confluence 2026 (India) (19-20 Aug 2026) - Silver</t>
        </is>
      </c>
      <c r="S1143" s="3" t="inlineStr">
        <is>
          <t>idfcfirst.bank.in</t>
        </is>
      </c>
      <c r="T1143" s="3" t="inlineStr">
        <is>
          <t>Banking partner for GCC set-ups - corporate account and payments sponsorship.</t>
        </is>
      </c>
      <c r="U1143" s="7" t="inlineStr">
        <is>
          <t>Not contacted</t>
        </is>
      </c>
      <c r="V1143" s="7" t="inlineStr"/>
      <c r="W1143" s="7" t="inlineStr">
        <is>
          <t>Lusha contact export (sheet: All Lusha list)</t>
        </is>
      </c>
    </row>
    <row r="1144">
      <c r="A1144" s="8" t="inlineStr">
        <is>
          <t>B - Warm</t>
        </is>
      </c>
      <c r="B1144" s="3" t="inlineStr">
        <is>
          <t>IDFC FIRST Bank</t>
        </is>
      </c>
      <c r="C1144" s="4" t="inlineStr">
        <is>
          <t>Zulkernain Ali</t>
        </is>
      </c>
      <c r="D1144" s="3" t="inlineStr">
        <is>
          <t>Head of IT</t>
        </is>
      </c>
      <c r="E1144" s="3" t="inlineStr"/>
      <c r="F1144" s="3" t="inlineStr">
        <is>
          <t>#ERROR!</t>
        </is>
      </c>
      <c r="G1144" s="3" t="inlineStr"/>
      <c r="H1144" s="6" t="inlineStr">
        <is>
          <t>https://www.linkedin.com/in/zulkernain-kanjariwala-ali-728293b</t>
        </is>
      </c>
      <c r="I1144" s="3" t="inlineStr"/>
      <c r="J1144" s="3" t="inlineStr">
        <is>
          <t>Elets rolodex: Lusha Data/ Contacts.xlsx</t>
        </is>
      </c>
      <c r="K1144" s="3" t="inlineStr"/>
      <c r="L1144" s="3" t="inlineStr"/>
      <c r="M1144" s="3" t="inlineStr"/>
      <c r="N1144" s="3" t="inlineStr">
        <is>
          <t>Active in CRM - coordinate with owner before contacting</t>
        </is>
      </c>
      <c r="O1144" s="3" t="inlineStr">
        <is>
          <t>BFSI &amp; fintech</t>
        </is>
      </c>
      <c r="P1144" s="3" t="n">
        <v>1</v>
      </c>
      <c r="Q1144" s="3" t="inlineStr">
        <is>
          <t>Silver</t>
        </is>
      </c>
      <c r="R1144" s="3" t="inlineStr">
        <is>
          <t>Zinnov Confluence 2026 (India) (19-20 Aug 2026) - Silver</t>
        </is>
      </c>
      <c r="S1144" s="3" t="inlineStr">
        <is>
          <t>idfcfirst.bank.in</t>
        </is>
      </c>
      <c r="T1144" s="3" t="inlineStr">
        <is>
          <t>Banking partner for GCC set-ups - corporate account and payments sponsorship.</t>
        </is>
      </c>
      <c r="U1144" s="7" t="inlineStr">
        <is>
          <t>Not contacted</t>
        </is>
      </c>
      <c r="V1144" s="7" t="inlineStr"/>
      <c r="W1144" s="7" t="inlineStr">
        <is>
          <t>Lusha contact export (sheet: All Lusha list)</t>
        </is>
      </c>
    </row>
    <row r="1145">
      <c r="A1145" s="8" t="inlineStr">
        <is>
          <t>B - Warm</t>
        </is>
      </c>
      <c r="B1145" s="3" t="inlineStr">
        <is>
          <t>MAXHUB</t>
        </is>
      </c>
      <c r="C1145" s="4" t="inlineStr">
        <is>
          <t>Sneha Saloni</t>
        </is>
      </c>
      <c r="D1145" s="3" t="inlineStr">
        <is>
          <t>Marketing Manager</t>
        </is>
      </c>
      <c r="E1145" s="3" t="inlineStr">
        <is>
          <t>snehasaloni@maxhub.com</t>
        </is>
      </c>
      <c r="F1145" s="3" t="inlineStr"/>
      <c r="G1145" s="3" t="inlineStr"/>
      <c r="H1145" s="6" t="inlineStr">
        <is>
          <t>https://linkedin.com/in/snehasaloni93</t>
        </is>
      </c>
      <c r="I1145" s="5" t="inlineStr">
        <is>
          <t>Yes</t>
        </is>
      </c>
      <c r="J1145" s="3" t="inlineStr">
        <is>
          <t>HubSpot + Lusha</t>
        </is>
      </c>
      <c r="K1145" s="3" t="inlineStr">
        <is>
          <t>Abhay Malhotra</t>
        </is>
      </c>
      <c r="L1145" s="3" t="inlineStr">
        <is>
          <t>2026-09-15</t>
        </is>
      </c>
      <c r="M1145" s="6" t="inlineStr">
        <is>
          <t>https://app.hubspot.com/contacts/147308736/record/0-1/859821749483</t>
        </is>
      </c>
      <c r="N1145" s="3" t="inlineStr">
        <is>
          <t>Active in CRM - coordinate with owner before contacting</t>
        </is>
      </c>
      <c r="O1145" s="3" t="inlineStr">
        <is>
          <t>Hardware &amp; infrastructure</t>
        </is>
      </c>
      <c r="P1145" s="3" t="n">
        <v>1</v>
      </c>
      <c r="Q1145" s="3" t="inlineStr">
        <is>
          <t>Supporting</t>
        </is>
      </c>
      <c r="R1145" s="3" t="inlineStr">
        <is>
          <t>ETGCCWorld Talent Conclave 2026 (6 Aug 2026) - Supporting</t>
        </is>
      </c>
      <c r="S1145" s="3" t="inlineStr">
        <is>
          <t>maxhub.com/in</t>
        </is>
      </c>
      <c r="T1145" s="3" t="inlineStr">
        <is>
          <t>GCC build-outs and AI infrastructure refresh - platinum branding plus experience zone.</t>
        </is>
      </c>
      <c r="U1145" s="7" t="inlineStr">
        <is>
          <t>Not contacted</t>
        </is>
      </c>
      <c r="V1145" s="7" t="inlineStr"/>
      <c r="W1145" s="7" t="inlineStr"/>
    </row>
    <row r="1146">
      <c r="A1146" s="8" t="inlineStr">
        <is>
          <t>B - Warm</t>
        </is>
      </c>
      <c r="B1146" s="3" t="inlineStr">
        <is>
          <t>MAXHUB</t>
        </is>
      </c>
      <c r="C1146" s="4" t="inlineStr">
        <is>
          <t>Tavneet Singh</t>
        </is>
      </c>
      <c r="D1146" s="3" t="inlineStr">
        <is>
          <t>Marketing Manager</t>
        </is>
      </c>
      <c r="E1146" s="3" t="inlineStr">
        <is>
          <t>tavneet.singh@maxhub.com</t>
        </is>
      </c>
      <c r="F1146" s="3" t="inlineStr">
        <is>
          <t>+919711484711</t>
        </is>
      </c>
      <c r="G1146" s="3" t="inlineStr">
        <is>
          <t>91 97114 84711</t>
        </is>
      </c>
      <c r="H1146" s="6" t="inlineStr">
        <is>
          <t>https://linkedin.com/in/tavneetsingh</t>
        </is>
      </c>
      <c r="I1146" s="5" t="inlineStr">
        <is>
          <t>Yes</t>
        </is>
      </c>
      <c r="J1146" s="3" t="inlineStr">
        <is>
          <t>HubSpot</t>
        </is>
      </c>
      <c r="K1146" s="3" t="inlineStr">
        <is>
          <t>Krishna Kumar Singh</t>
        </is>
      </c>
      <c r="L1146" s="3" t="inlineStr">
        <is>
          <t>2026-09-09</t>
        </is>
      </c>
      <c r="M1146" s="6" t="inlineStr">
        <is>
          <t>https://app.hubspot.com/contacts/147308736/record/0-1/601799844075</t>
        </is>
      </c>
      <c r="N1146" s="3" t="inlineStr">
        <is>
          <t>Active in CRM - coordinate with owner before contacting</t>
        </is>
      </c>
      <c r="O1146" s="3" t="inlineStr">
        <is>
          <t>Hardware &amp; infrastructure</t>
        </is>
      </c>
      <c r="P1146" s="3" t="n">
        <v>1</v>
      </c>
      <c r="Q1146" s="3" t="inlineStr">
        <is>
          <t>Supporting</t>
        </is>
      </c>
      <c r="R1146" s="3" t="inlineStr">
        <is>
          <t>ETGCCWorld Talent Conclave 2026 (6 Aug 2026) - Supporting</t>
        </is>
      </c>
      <c r="S1146" s="3" t="inlineStr">
        <is>
          <t>maxhub.com/in</t>
        </is>
      </c>
      <c r="T1146" s="3" t="inlineStr">
        <is>
          <t>GCC build-outs and AI infrastructure refresh - platinum branding plus experience zone.</t>
        </is>
      </c>
      <c r="U1146" s="7" t="inlineStr">
        <is>
          <t>Not contacted</t>
        </is>
      </c>
      <c r="V1146" s="7" t="inlineStr"/>
      <c r="W1146" s="7" t="inlineStr"/>
    </row>
    <row r="1147">
      <c r="A1147" s="8" t="inlineStr">
        <is>
          <t>B - Warm</t>
        </is>
      </c>
      <c r="B1147" s="3" t="inlineStr">
        <is>
          <t>MAXHUB</t>
        </is>
      </c>
      <c r="C1147" s="4" t="inlineStr">
        <is>
          <t>Surabhi Sharma</t>
        </is>
      </c>
      <c r="D1147" s="3" t="inlineStr">
        <is>
          <t>Manager - Marketing, CVTE India (MAXHUB)</t>
        </is>
      </c>
      <c r="E1147" s="3" t="inlineStr"/>
      <c r="F1147" s="3" t="inlineStr"/>
      <c r="G1147" s="3" t="inlineStr"/>
      <c r="H1147" s="3" t="inlineStr"/>
      <c r="I1147" s="5" t="inlineStr">
        <is>
          <t>Yes</t>
        </is>
      </c>
      <c r="J1147" s="3" t="inlineStr">
        <is>
          <t>Public research (low confidence) - not in HubSpot</t>
        </is>
      </c>
      <c r="K1147" s="3" t="inlineStr"/>
      <c r="L1147" s="3" t="inlineStr"/>
      <c r="M1147" s="6" t="inlineStr">
        <is>
          <t>https://www.inavateapac.com/news/article/cvte-india-appoints-marketing-manager-for-maxhub</t>
        </is>
      </c>
      <c r="N1147" s="3" t="inlineStr">
        <is>
          <t>Active in CRM - coordinate with owner before contacting</t>
        </is>
      </c>
      <c r="O1147" s="3" t="inlineStr">
        <is>
          <t>Hardware &amp; infrastructure</t>
        </is>
      </c>
      <c r="P1147" s="3" t="n">
        <v>1</v>
      </c>
      <c r="Q1147" s="3" t="inlineStr">
        <is>
          <t>Supporting</t>
        </is>
      </c>
      <c r="R1147" s="3" t="inlineStr">
        <is>
          <t>ETGCCWorld Talent Conclave 2026 (6 Aug 2026) - Supporting</t>
        </is>
      </c>
      <c r="S1147" s="3" t="inlineStr">
        <is>
          <t>maxhub.com/in</t>
        </is>
      </c>
      <c r="T1147" s="3" t="inlineStr">
        <is>
          <t>GCC build-outs and AI infrastructure refresh - platinum branding plus experience zone.</t>
        </is>
      </c>
      <c r="U1147" s="7" t="inlineStr">
        <is>
          <t>Not contacted</t>
        </is>
      </c>
      <c r="V1147" s="7" t="inlineStr"/>
      <c r="W1147" s="7" t="inlineStr"/>
    </row>
    <row r="1148">
      <c r="A1148" s="8" t="inlineStr">
        <is>
          <t>B - Warm</t>
        </is>
      </c>
      <c r="B1148" s="3" t="inlineStr">
        <is>
          <t>MAXHUB</t>
        </is>
      </c>
      <c r="C1148" s="4" t="inlineStr"/>
      <c r="D1148" s="3" t="inlineStr"/>
      <c r="E1148" s="3" t="inlineStr">
        <is>
          <t>sneha.saloni@maxhub.com</t>
        </is>
      </c>
      <c r="F1148" s="3" t="inlineStr"/>
      <c r="G1148" s="3" t="inlineStr"/>
      <c r="H1148" s="3" t="inlineStr"/>
      <c r="I1148" s="3" t="inlineStr"/>
      <c r="J1148" s="3" t="inlineStr">
        <is>
          <t>HubSpot</t>
        </is>
      </c>
      <c r="K1148" s="3" t="inlineStr">
        <is>
          <t>Abhay Malhotra</t>
        </is>
      </c>
      <c r="L1148" s="3" t="inlineStr">
        <is>
          <t>2026-09-15</t>
        </is>
      </c>
      <c r="M1148" s="6" t="inlineStr">
        <is>
          <t>https://app.hubspot.com/contacts/147308736/record/0-1/859137291495</t>
        </is>
      </c>
      <c r="N1148" s="3" t="inlineStr">
        <is>
          <t>Active in CRM - coordinate with owner before contacting</t>
        </is>
      </c>
      <c r="O1148" s="3" t="inlineStr">
        <is>
          <t>Hardware &amp; infrastructure</t>
        </is>
      </c>
      <c r="P1148" s="3" t="n">
        <v>1</v>
      </c>
      <c r="Q1148" s="3" t="inlineStr">
        <is>
          <t>Supporting</t>
        </is>
      </c>
      <c r="R1148" s="3" t="inlineStr">
        <is>
          <t>ETGCCWorld Talent Conclave 2026 (6 Aug 2026) - Supporting</t>
        </is>
      </c>
      <c r="S1148" s="3" t="inlineStr">
        <is>
          <t>maxhub.com/in</t>
        </is>
      </c>
      <c r="T1148" s="3" t="inlineStr">
        <is>
          <t>GCC build-outs and AI infrastructure refresh - platinum branding plus experience zone.</t>
        </is>
      </c>
      <c r="U1148" s="7" t="inlineStr">
        <is>
          <t>Not contacted</t>
        </is>
      </c>
      <c r="V1148" s="7" t="inlineStr"/>
      <c r="W1148" s="7" t="inlineStr"/>
    </row>
    <row r="1149">
      <c r="A1149" s="8" t="inlineStr">
        <is>
          <t>B - Warm</t>
        </is>
      </c>
      <c r="B1149" s="3" t="inlineStr">
        <is>
          <t>MAXHUB</t>
        </is>
      </c>
      <c r="C1149" s="4" t="inlineStr">
        <is>
          <t>Ajay Prasad</t>
        </is>
      </c>
      <c r="D1149" s="3" t="inlineStr">
        <is>
          <t>Regional Sales Manager</t>
        </is>
      </c>
      <c r="E1149" s="3" t="inlineStr">
        <is>
          <t>ajay.prasad@maxhub.com</t>
        </is>
      </c>
      <c r="F1149" s="3" t="inlineStr"/>
      <c r="G1149" s="3" t="inlineStr"/>
      <c r="H1149" s="6" t="inlineStr">
        <is>
          <t>https://linkedin.com/in/ajayprasad15july</t>
        </is>
      </c>
      <c r="I1149" s="3" t="inlineStr"/>
      <c r="J1149" s="3" t="inlineStr">
        <is>
          <t>HubSpot</t>
        </is>
      </c>
      <c r="K1149" s="3" t="inlineStr">
        <is>
          <t>Abhay Malhotra</t>
        </is>
      </c>
      <c r="L1149" s="3" t="inlineStr">
        <is>
          <t>2026-09-22</t>
        </is>
      </c>
      <c r="M1149" s="6" t="inlineStr">
        <is>
          <t>https://app.hubspot.com/contacts/147308736/record/0-1/859137291494</t>
        </is>
      </c>
      <c r="N1149" s="3" t="inlineStr">
        <is>
          <t>Active in CRM - coordinate with owner before contacting</t>
        </is>
      </c>
      <c r="O1149" s="3" t="inlineStr">
        <is>
          <t>Hardware &amp; infrastructure</t>
        </is>
      </c>
      <c r="P1149" s="3" t="n">
        <v>1</v>
      </c>
      <c r="Q1149" s="3" t="inlineStr">
        <is>
          <t>Supporting</t>
        </is>
      </c>
      <c r="R1149" s="3" t="inlineStr">
        <is>
          <t>ETGCCWorld Talent Conclave 2026 (6 Aug 2026) - Supporting</t>
        </is>
      </c>
      <c r="S1149" s="3" t="inlineStr">
        <is>
          <t>maxhub.com/in</t>
        </is>
      </c>
      <c r="T1149" s="3" t="inlineStr">
        <is>
          <t>GCC build-outs and AI infrastructure refresh - platinum branding plus experience zone.</t>
        </is>
      </c>
      <c r="U1149" s="7" t="inlineStr">
        <is>
          <t>Not contacted</t>
        </is>
      </c>
      <c r="V1149" s="7" t="inlineStr"/>
      <c r="W1149" s="7" t="inlineStr"/>
    </row>
    <row r="1150">
      <c r="A1150" s="8" t="inlineStr">
        <is>
          <t>B - Warm</t>
        </is>
      </c>
      <c r="B1150" s="3" t="inlineStr">
        <is>
          <t>MAXHUB</t>
        </is>
      </c>
      <c r="C1150" s="4" t="inlineStr">
        <is>
          <t>Pankaj Jha</t>
        </is>
      </c>
      <c r="D1150" s="3" t="inlineStr">
        <is>
          <t>Sales Director</t>
        </is>
      </c>
      <c r="E1150" s="3" t="inlineStr">
        <is>
          <t>pankaj.jha@maxhub.com</t>
        </is>
      </c>
      <c r="F1150" s="3" t="inlineStr">
        <is>
          <t>+919811354221</t>
        </is>
      </c>
      <c r="G1150" s="3" t="inlineStr">
        <is>
          <t>91 98113 54221</t>
        </is>
      </c>
      <c r="H1150" s="6" t="inlineStr">
        <is>
          <t>https://www.linkedin.com/in/pankaj-jha-31ab7849/</t>
        </is>
      </c>
      <c r="I1150" s="3" t="inlineStr"/>
      <c r="J1150" s="3" t="inlineStr">
        <is>
          <t>HubSpot</t>
        </is>
      </c>
      <c r="K1150" s="3" t="inlineStr">
        <is>
          <t>Krishna Kumar Singh</t>
        </is>
      </c>
      <c r="L1150" s="3" t="inlineStr">
        <is>
          <t>2026-09-15</t>
        </is>
      </c>
      <c r="M1150" s="6" t="inlineStr">
        <is>
          <t>https://app.hubspot.com/contacts/147308736/record/0-1/601803566287</t>
        </is>
      </c>
      <c r="N1150" s="3" t="inlineStr">
        <is>
          <t>Active in CRM - coordinate with owner before contacting</t>
        </is>
      </c>
      <c r="O1150" s="3" t="inlineStr">
        <is>
          <t>Hardware &amp; infrastructure</t>
        </is>
      </c>
      <c r="P1150" s="3" t="n">
        <v>1</v>
      </c>
      <c r="Q1150" s="3" t="inlineStr">
        <is>
          <t>Supporting</t>
        </is>
      </c>
      <c r="R1150" s="3" t="inlineStr">
        <is>
          <t>ETGCCWorld Talent Conclave 2026 (6 Aug 2026) - Supporting</t>
        </is>
      </c>
      <c r="S1150" s="3" t="inlineStr">
        <is>
          <t>maxhub.com/in</t>
        </is>
      </c>
      <c r="T1150" s="3" t="inlineStr">
        <is>
          <t>GCC build-outs and AI infrastructure refresh - platinum branding plus experience zone.</t>
        </is>
      </c>
      <c r="U1150" s="7" t="inlineStr">
        <is>
          <t>Not contacted</t>
        </is>
      </c>
      <c r="V1150" s="7" t="inlineStr"/>
      <c r="W1150" s="7" t="inlineStr"/>
    </row>
    <row r="1151">
      <c r="A1151" s="8" t="inlineStr">
        <is>
          <t>B - Warm</t>
        </is>
      </c>
      <c r="B1151" s="3" t="inlineStr">
        <is>
          <t>Orcapod</t>
        </is>
      </c>
      <c r="C1151" s="4" t="inlineStr">
        <is>
          <t>Shruti Jolly</t>
        </is>
      </c>
      <c r="D1151" s="3" t="inlineStr">
        <is>
          <t>Marketing Consultant</t>
        </is>
      </c>
      <c r="E1151" s="3" t="inlineStr">
        <is>
          <t>shruti.jolly@orcapod.work</t>
        </is>
      </c>
      <c r="F1151" s="3" t="inlineStr"/>
      <c r="G1151" s="3" t="inlineStr">
        <is>
          <t>+91 96501 50961</t>
        </is>
      </c>
      <c r="H1151" s="6" t="inlineStr">
        <is>
          <t>https://www.linkedin.com/in/shruti-jolly-2217139</t>
        </is>
      </c>
      <c r="I1151" s="5" t="inlineStr">
        <is>
          <t>Yes</t>
        </is>
      </c>
      <c r="J1151" s="3" t="inlineStr">
        <is>
          <t>Lusha</t>
        </is>
      </c>
      <c r="K1151" s="3" t="inlineStr"/>
      <c r="L1151" s="3" t="inlineStr"/>
      <c r="M1151" s="3" t="inlineStr"/>
      <c r="N1151" s="3" t="inlineStr">
        <is>
          <t>New - add to CRM and reach out</t>
        </is>
      </c>
      <c r="O1151" s="3" t="inlineStr">
        <is>
          <t>Talent, staffing &amp; learning</t>
        </is>
      </c>
      <c r="P1151" s="3" t="n">
        <v>1</v>
      </c>
      <c r="Q1151" s="3" t="inlineStr">
        <is>
          <t>GCC Talent Partner</t>
        </is>
      </c>
      <c r="R1151" s="3" t="inlineStr">
        <is>
          <t>GCC Leadership Conclave - Bengaluru (7-8 Apr 2026) - GCC Talent Partner</t>
        </is>
      </c>
      <c r="S1151" s="3" t="inlineStr"/>
      <c r="T1151" s="3" t="inlineStr">
        <is>
          <t>GCC hiring and skilling leaders (CHROs, talent heads) - talent-track session and branded lounge.</t>
        </is>
      </c>
      <c r="U1151" s="7" t="inlineStr">
        <is>
          <t>Not contacted</t>
        </is>
      </c>
      <c r="V1151" s="7" t="inlineStr"/>
      <c r="W1151" s="7" t="inlineStr"/>
    </row>
    <row r="1152">
      <c r="A1152" s="8" t="inlineStr">
        <is>
          <t>B - Warm</t>
        </is>
      </c>
      <c r="B1152" s="3" t="inlineStr">
        <is>
          <t>Orcapod</t>
        </is>
      </c>
      <c r="C1152" s="4" t="inlineStr">
        <is>
          <t>Hema Shamjith Krishna</t>
        </is>
      </c>
      <c r="D1152" s="3" t="inlineStr">
        <is>
          <t>Head of Internal Hiring Team</t>
        </is>
      </c>
      <c r="E1152" s="3" t="inlineStr">
        <is>
          <t>hema.krishna@orcapod.work</t>
        </is>
      </c>
      <c r="F1152" s="3" t="inlineStr"/>
      <c r="G1152" s="3" t="inlineStr"/>
      <c r="H1152" s="3" t="inlineStr"/>
      <c r="I1152" s="3" t="inlineStr"/>
      <c r="J1152" s="3" t="inlineStr">
        <is>
          <t>Elets rolodex: tech + GCC data</t>
        </is>
      </c>
      <c r="K1152" s="3" t="inlineStr"/>
      <c r="L1152" s="3" t="inlineStr"/>
      <c r="M1152" s="3" t="inlineStr"/>
      <c r="N1152" s="3" t="inlineStr">
        <is>
          <t>New - add to CRM and reach out</t>
        </is>
      </c>
      <c r="O1152" s="3" t="inlineStr">
        <is>
          <t>Talent, staffing &amp; learning</t>
        </is>
      </c>
      <c r="P1152" s="3" t="n">
        <v>1</v>
      </c>
      <c r="Q1152" s="3" t="inlineStr">
        <is>
          <t>GCC Talent Partner</t>
        </is>
      </c>
      <c r="R1152" s="3" t="inlineStr">
        <is>
          <t>GCC Leadership Conclave - Bengaluru (7-8 Apr 2026) - GCC Talent Partner</t>
        </is>
      </c>
      <c r="S1152" s="3" t="inlineStr"/>
      <c r="T1152" s="3" t="inlineStr">
        <is>
          <t>GCC hiring and skilling leaders (CHROs, talent heads) - talent-track session and branded lounge.</t>
        </is>
      </c>
      <c r="U1152" s="7" t="inlineStr">
        <is>
          <t>Not contacted</t>
        </is>
      </c>
      <c r="V1152" s="7" t="inlineStr"/>
      <c r="W1152" s="7" t="inlineStr">
        <is>
          <t>Tech + GCC data list (sheet: Sheet1)</t>
        </is>
      </c>
    </row>
    <row r="1153">
      <c r="A1153" s="8" t="inlineStr">
        <is>
          <t>B - Warm</t>
        </is>
      </c>
      <c r="B1153" s="3" t="inlineStr">
        <is>
          <t>Orcapod</t>
        </is>
      </c>
      <c r="C1153" s="4" t="inlineStr">
        <is>
          <t>Jasmine Jha</t>
        </is>
      </c>
      <c r="D1153" s="3" t="inlineStr">
        <is>
          <t>Senior Vice President</t>
        </is>
      </c>
      <c r="E1153" s="3" t="inlineStr">
        <is>
          <t>jasmine.jha@orcapod.work</t>
        </is>
      </c>
      <c r="F1153" s="3" t="inlineStr"/>
      <c r="G1153" s="3" t="inlineStr">
        <is>
          <t>+91 96545 49944</t>
        </is>
      </c>
      <c r="H1153" s="6" t="inlineStr">
        <is>
          <t>https://www.linkedin.com/in/jasminejha14</t>
        </is>
      </c>
      <c r="I1153" s="3" t="inlineStr"/>
      <c r="J1153" s="3" t="inlineStr">
        <is>
          <t>Lusha + Elets rolodex: tech + GCC data</t>
        </is>
      </c>
      <c r="K1153" s="3" t="inlineStr"/>
      <c r="L1153" s="3" t="inlineStr"/>
      <c r="M1153" s="3" t="inlineStr"/>
      <c r="N1153" s="3" t="inlineStr">
        <is>
          <t>New - add to CRM and reach out</t>
        </is>
      </c>
      <c r="O1153" s="3" t="inlineStr">
        <is>
          <t>Talent, staffing &amp; learning</t>
        </is>
      </c>
      <c r="P1153" s="3" t="n">
        <v>1</v>
      </c>
      <c r="Q1153" s="3" t="inlineStr">
        <is>
          <t>GCC Talent Partner</t>
        </is>
      </c>
      <c r="R1153" s="3" t="inlineStr">
        <is>
          <t>GCC Leadership Conclave - Bengaluru (7-8 Apr 2026) - GCC Talent Partner</t>
        </is>
      </c>
      <c r="S1153" s="3" t="inlineStr"/>
      <c r="T1153" s="3" t="inlineStr">
        <is>
          <t>GCC hiring and skilling leaders (CHROs, talent heads) - talent-track session and branded lounge.</t>
        </is>
      </c>
      <c r="U1153" s="7" t="inlineStr">
        <is>
          <t>Not contacted</t>
        </is>
      </c>
      <c r="V1153" s="7" t="inlineStr"/>
      <c r="W1153" s="7" t="inlineStr"/>
    </row>
    <row r="1154">
      <c r="A1154" s="8" t="inlineStr">
        <is>
          <t>B - Warm</t>
        </is>
      </c>
      <c r="B1154" s="3" t="inlineStr">
        <is>
          <t>Orcapod</t>
        </is>
      </c>
      <c r="C1154" s="4" t="inlineStr">
        <is>
          <t>Santosh Pillai</t>
        </is>
      </c>
      <c r="D1154" s="3" t="inlineStr">
        <is>
          <t>Managing Director</t>
        </is>
      </c>
      <c r="E1154" s="3" t="inlineStr">
        <is>
          <t>santosh.pillai@orcapod.work</t>
        </is>
      </c>
      <c r="F1154" s="3" t="inlineStr"/>
      <c r="G1154" s="3" t="inlineStr">
        <is>
          <t>+91 98201 36668</t>
        </is>
      </c>
      <c r="H1154" s="6" t="inlineStr">
        <is>
          <t>https://www.linkedin.com/in/santosh-pillai-493244</t>
        </is>
      </c>
      <c r="I1154" s="3" t="inlineStr"/>
      <c r="J1154" s="3" t="inlineStr">
        <is>
          <t>Lusha</t>
        </is>
      </c>
      <c r="K1154" s="3" t="inlineStr"/>
      <c r="L1154" s="3" t="inlineStr"/>
      <c r="M1154" s="3" t="inlineStr"/>
      <c r="N1154" s="3" t="inlineStr">
        <is>
          <t>New - add to CRM and reach out</t>
        </is>
      </c>
      <c r="O1154" s="3" t="inlineStr">
        <is>
          <t>Talent, staffing &amp; learning</t>
        </is>
      </c>
      <c r="P1154" s="3" t="n">
        <v>1</v>
      </c>
      <c r="Q1154" s="3" t="inlineStr">
        <is>
          <t>GCC Talent Partner</t>
        </is>
      </c>
      <c r="R1154" s="3" t="inlineStr">
        <is>
          <t>GCC Leadership Conclave - Bengaluru (7-8 Apr 2026) - GCC Talent Partner</t>
        </is>
      </c>
      <c r="S1154" s="3" t="inlineStr"/>
      <c r="T1154" s="3" t="inlineStr">
        <is>
          <t>GCC hiring and skilling leaders (CHROs, talent heads) - talent-track session and branded lounge.</t>
        </is>
      </c>
      <c r="U1154" s="7" t="inlineStr">
        <is>
          <t>Not contacted</t>
        </is>
      </c>
      <c r="V1154" s="7" t="inlineStr"/>
      <c r="W1154" s="7" t="inlineStr">
        <is>
          <t>other emails: santosh.pillai@orcapodservices.com</t>
        </is>
      </c>
    </row>
    <row r="1155">
      <c r="A1155" s="8" t="inlineStr">
        <is>
          <t>B - Warm</t>
        </is>
      </c>
      <c r="B1155" s="3" t="inlineStr">
        <is>
          <t>OutSystems</t>
        </is>
      </c>
      <c r="C1155" s="4" t="inlineStr">
        <is>
          <t>Aprit Singh</t>
        </is>
      </c>
      <c r="D1155" s="3" t="inlineStr">
        <is>
          <t>Partners and Alliances Manager</t>
        </is>
      </c>
      <c r="E1155" s="3" t="inlineStr">
        <is>
          <t>arpit.singh@outsystems.com</t>
        </is>
      </c>
      <c r="F1155" s="3" t="inlineStr">
        <is>
          <t>+916366369160</t>
        </is>
      </c>
      <c r="G1155" s="3" t="inlineStr">
        <is>
          <t>6366369160</t>
        </is>
      </c>
      <c r="H1155" s="6" t="inlineStr">
        <is>
          <t>https://linkedin.com/in/arpitsinghb</t>
        </is>
      </c>
      <c r="I1155" s="5" t="inlineStr">
        <is>
          <t>Yes</t>
        </is>
      </c>
      <c r="J1155" s="3" t="inlineStr">
        <is>
          <t>HubSpot + Elets rolodex: World AI Sequences Data</t>
        </is>
      </c>
      <c r="K1155" s="3" t="inlineStr">
        <is>
          <t>Mudit Sharma</t>
        </is>
      </c>
      <c r="L1155" s="3" t="inlineStr">
        <is>
          <t>2026-07-20</t>
        </is>
      </c>
      <c r="M1155" s="6" t="inlineStr">
        <is>
          <t>https://app.hubspot.com/contacts/147308736/record/0-1/588424307917</t>
        </is>
      </c>
      <c r="N1155" s="3" t="inlineStr">
        <is>
          <t>Active in CRM - coordinate with owner before contacting</t>
        </is>
      </c>
      <c r="O1155" s="3" t="inlineStr">
        <is>
          <t>Software, SaaS &amp; AI</t>
        </is>
      </c>
      <c r="P1155" s="3" t="n">
        <v>1</v>
      </c>
      <c r="Q1155" s="3" t="inlineStr">
        <is>
          <t>Agentic AI Partner</t>
        </is>
      </c>
      <c r="R1155" s="3" t="inlineStr">
        <is>
          <t>Express Computer GCC Conclave 2026 (4 Feb 2026) - Agentic AI Partner</t>
        </is>
      </c>
      <c r="S1155" s="3" t="inlineStr">
        <is>
          <t>outsystems.com</t>
        </is>
      </c>
      <c r="T1155" s="3" t="inlineStr">
        <is>
          <t>Demand generation with GCC tech and ops leaders - product demo booth, AI session, qualified lead list.</t>
        </is>
      </c>
      <c r="U1155" s="7" t="inlineStr">
        <is>
          <t>Not contacted</t>
        </is>
      </c>
      <c r="V1155" s="7" t="inlineStr"/>
      <c r="W1155" s="7" t="inlineStr"/>
    </row>
    <row r="1156">
      <c r="A1156" s="8" t="inlineStr">
        <is>
          <t>B - Warm</t>
        </is>
      </c>
      <c r="B1156" s="3" t="inlineStr">
        <is>
          <t>OutSystems</t>
        </is>
      </c>
      <c r="C1156" s="4" t="inlineStr">
        <is>
          <t>Bhagyashree Wattal</t>
        </is>
      </c>
      <c r="D1156" s="3" t="inlineStr">
        <is>
          <t>Regional Demand Generation Manager</t>
        </is>
      </c>
      <c r="E1156" s="3" t="inlineStr">
        <is>
          <t>bhagyashree.wattal@outsystems.com</t>
        </is>
      </c>
      <c r="F1156" s="3" t="inlineStr">
        <is>
          <t>+919008056572</t>
        </is>
      </c>
      <c r="G1156" s="3" t="inlineStr">
        <is>
          <t>9008056572</t>
        </is>
      </c>
      <c r="H1156" s="6" t="inlineStr">
        <is>
          <t>https://www.linkedin.com/in/bhagyawattal/</t>
        </is>
      </c>
      <c r="I1156" s="5" t="inlineStr">
        <is>
          <t>Yes</t>
        </is>
      </c>
      <c r="J1156" s="3" t="inlineStr">
        <is>
          <t>HubSpot + Elets rolodex: World AI Sequences Data</t>
        </is>
      </c>
      <c r="K1156" s="3" t="inlineStr">
        <is>
          <t>Mudit Sharma</t>
        </is>
      </c>
      <c r="L1156" s="3" t="inlineStr">
        <is>
          <t>2026-09-29</t>
        </is>
      </c>
      <c r="M1156" s="6" t="inlineStr">
        <is>
          <t>https://app.hubspot.com/contacts/147308736/record/0-1/588370851003</t>
        </is>
      </c>
      <c r="N1156" s="3" t="inlineStr">
        <is>
          <t>Active in CRM - coordinate with owner before contacting</t>
        </is>
      </c>
      <c r="O1156" s="3" t="inlineStr">
        <is>
          <t>Software, SaaS &amp; AI</t>
        </is>
      </c>
      <c r="P1156" s="3" t="n">
        <v>1</v>
      </c>
      <c r="Q1156" s="3" t="inlineStr">
        <is>
          <t>Agentic AI Partner</t>
        </is>
      </c>
      <c r="R1156" s="3" t="inlineStr">
        <is>
          <t>Express Computer GCC Conclave 2026 (4 Feb 2026) - Agentic AI Partner</t>
        </is>
      </c>
      <c r="S1156" s="3" t="inlineStr">
        <is>
          <t>outsystems.com</t>
        </is>
      </c>
      <c r="T1156" s="3" t="inlineStr">
        <is>
          <t>Demand generation with GCC tech and ops leaders - product demo booth, AI session, qualified lead list.</t>
        </is>
      </c>
      <c r="U1156" s="7" t="inlineStr">
        <is>
          <t>Not contacted</t>
        </is>
      </c>
      <c r="V1156" s="7" t="inlineStr"/>
      <c r="W1156" s="7" t="inlineStr"/>
    </row>
    <row r="1157">
      <c r="A1157" s="8" t="inlineStr">
        <is>
          <t>B - Warm</t>
        </is>
      </c>
      <c r="B1157" s="3" t="inlineStr">
        <is>
          <t>OutSystems</t>
        </is>
      </c>
      <c r="C1157" s="4" t="inlineStr">
        <is>
          <t>Reena Misra</t>
        </is>
      </c>
      <c r="D1157" s="3" t="inlineStr">
        <is>
          <t>Head of Marketing</t>
        </is>
      </c>
      <c r="E1157" s="3" t="inlineStr">
        <is>
          <t>reena.misra@outsystems.com</t>
        </is>
      </c>
      <c r="F1157" s="3" t="inlineStr"/>
      <c r="G1157" s="3" t="inlineStr"/>
      <c r="H1157" s="6" t="inlineStr">
        <is>
          <t>https://linkedin.com/in/reena-misra-b668923</t>
        </is>
      </c>
      <c r="I1157" s="5" t="inlineStr">
        <is>
          <t>Yes</t>
        </is>
      </c>
      <c r="J1157" s="3" t="inlineStr">
        <is>
          <t>HubSpot + Elets rolodex: World AI Sequences Data</t>
        </is>
      </c>
      <c r="K1157" s="3" t="inlineStr">
        <is>
          <t>Sakshi Raj</t>
        </is>
      </c>
      <c r="L1157" s="3" t="inlineStr">
        <is>
          <t>2026-09-21</t>
        </is>
      </c>
      <c r="M1157" s="6" t="inlineStr">
        <is>
          <t>https://app.hubspot.com/contacts/147308736/record/0-1/851583847661</t>
        </is>
      </c>
      <c r="N1157" s="3" t="inlineStr">
        <is>
          <t>Active in CRM - coordinate with owner before contacting</t>
        </is>
      </c>
      <c r="O1157" s="3" t="inlineStr">
        <is>
          <t>Software, SaaS &amp; AI</t>
        </is>
      </c>
      <c r="P1157" s="3" t="n">
        <v>1</v>
      </c>
      <c r="Q1157" s="3" t="inlineStr">
        <is>
          <t>Agentic AI Partner</t>
        </is>
      </c>
      <c r="R1157" s="3" t="inlineStr">
        <is>
          <t>Express Computer GCC Conclave 2026 (4 Feb 2026) - Agentic AI Partner</t>
        </is>
      </c>
      <c r="S1157" s="3" t="inlineStr">
        <is>
          <t>outsystems.com</t>
        </is>
      </c>
      <c r="T1157" s="3" t="inlineStr">
        <is>
          <t>Demand generation with GCC tech and ops leaders - product demo booth, AI session, qualified lead list.</t>
        </is>
      </c>
      <c r="U1157" s="7" t="inlineStr">
        <is>
          <t>Not contacted</t>
        </is>
      </c>
      <c r="V1157" s="7" t="inlineStr"/>
      <c r="W1157" s="7" t="inlineStr"/>
    </row>
    <row r="1158">
      <c r="A1158" s="8" t="inlineStr">
        <is>
          <t>B - Warm</t>
        </is>
      </c>
      <c r="B1158" s="3" t="inlineStr">
        <is>
          <t>OutSystems</t>
        </is>
      </c>
      <c r="C1158" s="4" t="inlineStr">
        <is>
          <t>Sudhakar Kumar</t>
        </is>
      </c>
      <c r="D1158" s="3" t="inlineStr">
        <is>
          <t>Partner Alliance and Business Development Lead</t>
        </is>
      </c>
      <c r="E1158" s="3" t="inlineStr">
        <is>
          <t>sudhakar.kumar@outsystems.com</t>
        </is>
      </c>
      <c r="F1158" s="3" t="inlineStr"/>
      <c r="G1158" s="3" t="inlineStr"/>
      <c r="H1158" s="3" t="inlineStr"/>
      <c r="I1158" s="5" t="inlineStr">
        <is>
          <t>Yes</t>
        </is>
      </c>
      <c r="J1158" s="3" t="inlineStr">
        <is>
          <t>HubSpot</t>
        </is>
      </c>
      <c r="K1158" s="3" t="inlineStr">
        <is>
          <t>Mudit Sharma</t>
        </is>
      </c>
      <c r="L1158" s="3" t="inlineStr">
        <is>
          <t>2026-09-03</t>
        </is>
      </c>
      <c r="M1158" s="6" t="inlineStr">
        <is>
          <t>https://app.hubspot.com/contacts/147308736/record/0-1/805105008869</t>
        </is>
      </c>
      <c r="N1158" s="3" t="inlineStr">
        <is>
          <t>Active in CRM - coordinate with owner before contacting</t>
        </is>
      </c>
      <c r="O1158" s="3" t="inlineStr">
        <is>
          <t>Software, SaaS &amp; AI</t>
        </is>
      </c>
      <c r="P1158" s="3" t="n">
        <v>1</v>
      </c>
      <c r="Q1158" s="3" t="inlineStr">
        <is>
          <t>Agentic AI Partner</t>
        </is>
      </c>
      <c r="R1158" s="3" t="inlineStr">
        <is>
          <t>Express Computer GCC Conclave 2026 (4 Feb 2026) - Agentic AI Partner</t>
        </is>
      </c>
      <c r="S1158" s="3" t="inlineStr">
        <is>
          <t>outsystems.com</t>
        </is>
      </c>
      <c r="T1158" s="3" t="inlineStr">
        <is>
          <t>Demand generation with GCC tech and ops leaders - product demo booth, AI session, qualified lead list.</t>
        </is>
      </c>
      <c r="U1158" s="7" t="inlineStr">
        <is>
          <t>Not contacted</t>
        </is>
      </c>
      <c r="V1158" s="7" t="inlineStr"/>
      <c r="W1158" s="7" t="inlineStr"/>
    </row>
    <row r="1159">
      <c r="A1159" s="8" t="inlineStr">
        <is>
          <t>B - Warm</t>
        </is>
      </c>
      <c r="B1159" s="3" t="inlineStr">
        <is>
          <t>OutSystems</t>
        </is>
      </c>
      <c r="C1159" s="4" t="inlineStr">
        <is>
          <t>Amjed Khan</t>
        </is>
      </c>
      <c r="D1159" s="3" t="inlineStr">
        <is>
          <t>Business Development Manager</t>
        </is>
      </c>
      <c r="E1159" s="3" t="inlineStr">
        <is>
          <t>amjed.khan@outsystems.com</t>
        </is>
      </c>
      <c r="F1159" s="3" t="inlineStr"/>
      <c r="G1159" s="3" t="inlineStr"/>
      <c r="H1159" s="6" t="inlineStr">
        <is>
          <t>https://www.linkedin.com/in/amjed-khan/</t>
        </is>
      </c>
      <c r="I1159" s="3" t="inlineStr"/>
      <c r="J1159" s="3" t="inlineStr">
        <is>
          <t>HubSpot</t>
        </is>
      </c>
      <c r="K1159" s="3" t="inlineStr">
        <is>
          <t>Mudit Sharma</t>
        </is>
      </c>
      <c r="L1159" s="3" t="inlineStr">
        <is>
          <t>2026-09-03</t>
        </is>
      </c>
      <c r="M1159" s="6" t="inlineStr">
        <is>
          <t>https://app.hubspot.com/contacts/147308736/record/0-1/589537242313</t>
        </is>
      </c>
      <c r="N1159" s="3" t="inlineStr">
        <is>
          <t>Active in CRM - coordinate with owner before contacting</t>
        </is>
      </c>
      <c r="O1159" s="3" t="inlineStr">
        <is>
          <t>Software, SaaS &amp; AI</t>
        </is>
      </c>
      <c r="P1159" s="3" t="n">
        <v>1</v>
      </c>
      <c r="Q1159" s="3" t="inlineStr">
        <is>
          <t>Agentic AI Partner</t>
        </is>
      </c>
      <c r="R1159" s="3" t="inlineStr">
        <is>
          <t>Express Computer GCC Conclave 2026 (4 Feb 2026) - Agentic AI Partner</t>
        </is>
      </c>
      <c r="S1159" s="3" t="inlineStr">
        <is>
          <t>outsystems.com</t>
        </is>
      </c>
      <c r="T1159" s="3" t="inlineStr">
        <is>
          <t>Demand generation with GCC tech and ops leaders - product demo booth, AI session, qualified lead list.</t>
        </is>
      </c>
      <c r="U1159" s="7" t="inlineStr">
        <is>
          <t>Not contacted</t>
        </is>
      </c>
      <c r="V1159" s="7" t="inlineStr"/>
      <c r="W1159" s="7" t="inlineStr"/>
    </row>
    <row r="1160">
      <c r="A1160" s="8" t="inlineStr">
        <is>
          <t>B - Warm</t>
        </is>
      </c>
      <c r="B1160" s="3" t="inlineStr">
        <is>
          <t>OutSystems</t>
        </is>
      </c>
      <c r="C1160" s="4" t="inlineStr">
        <is>
          <t>Darshana Shetty</t>
        </is>
      </c>
      <c r="D1160" s="3" t="inlineStr">
        <is>
          <t>Sales Director ( India )</t>
        </is>
      </c>
      <c r="E1160" s="3" t="inlineStr">
        <is>
          <t>darshana.shetty@outsystems.com</t>
        </is>
      </c>
      <c r="F1160" s="3" t="inlineStr">
        <is>
          <t>+919920112069</t>
        </is>
      </c>
      <c r="G1160" s="3" t="inlineStr"/>
      <c r="H1160" s="3" t="inlineStr"/>
      <c r="I1160" s="3" t="inlineStr"/>
      <c r="J1160" s="3" t="inlineStr">
        <is>
          <t>HubSpot</t>
        </is>
      </c>
      <c r="K1160" s="3" t="inlineStr">
        <is>
          <t>Mudit Sharma</t>
        </is>
      </c>
      <c r="L1160" s="3" t="inlineStr">
        <is>
          <t>2026-09-03</t>
        </is>
      </c>
      <c r="M1160" s="6" t="inlineStr">
        <is>
          <t>https://app.hubspot.com/contacts/147308736/record/0-1/590190801141</t>
        </is>
      </c>
      <c r="N1160" s="3" t="inlineStr">
        <is>
          <t>Active in CRM - coordinate with owner before contacting</t>
        </is>
      </c>
      <c r="O1160" s="3" t="inlineStr">
        <is>
          <t>Software, SaaS &amp; AI</t>
        </is>
      </c>
      <c r="P1160" s="3" t="n">
        <v>1</v>
      </c>
      <c r="Q1160" s="3" t="inlineStr">
        <is>
          <t>Agentic AI Partner</t>
        </is>
      </c>
      <c r="R1160" s="3" t="inlineStr">
        <is>
          <t>Express Computer GCC Conclave 2026 (4 Feb 2026) - Agentic AI Partner</t>
        </is>
      </c>
      <c r="S1160" s="3" t="inlineStr">
        <is>
          <t>outsystems.com</t>
        </is>
      </c>
      <c r="T1160" s="3" t="inlineStr">
        <is>
          <t>Demand generation with GCC tech and ops leaders - product demo booth, AI session, qualified lead list.</t>
        </is>
      </c>
      <c r="U1160" s="7" t="inlineStr">
        <is>
          <t>Not contacted</t>
        </is>
      </c>
      <c r="V1160" s="7" t="inlineStr"/>
      <c r="W1160" s="7" t="inlineStr"/>
    </row>
    <row r="1161">
      <c r="A1161" s="8" t="inlineStr">
        <is>
          <t>B - Warm</t>
        </is>
      </c>
      <c r="B1161" s="3" t="inlineStr">
        <is>
          <t>OutSystems</t>
        </is>
      </c>
      <c r="C1161" s="4" t="inlineStr">
        <is>
          <t>Dawn Lum</t>
        </is>
      </c>
      <c r="D1161" s="3" t="inlineStr">
        <is>
          <t>Director</t>
        </is>
      </c>
      <c r="E1161" s="3" t="inlineStr">
        <is>
          <t>dawn.lum@outsystems.com</t>
        </is>
      </c>
      <c r="F1161" s="3" t="inlineStr"/>
      <c r="G1161" s="3" t="inlineStr"/>
      <c r="H1161" s="6" t="inlineStr">
        <is>
          <t>https://linkedin.com/in/dawnlum</t>
        </is>
      </c>
      <c r="I1161" s="3" t="inlineStr"/>
      <c r="J1161" s="3" t="inlineStr">
        <is>
          <t>HubSpot</t>
        </is>
      </c>
      <c r="K1161" s="3" t="inlineStr">
        <is>
          <t>Mudit Sharma</t>
        </is>
      </c>
      <c r="L1161" s="3" t="inlineStr">
        <is>
          <t>2026-09-03</t>
        </is>
      </c>
      <c r="M1161" s="6" t="inlineStr">
        <is>
          <t>https://app.hubspot.com/contacts/147308736/record/0-1/589537242312</t>
        </is>
      </c>
      <c r="N1161" s="3" t="inlineStr">
        <is>
          <t>Active in CRM - coordinate with owner before contacting</t>
        </is>
      </c>
      <c r="O1161" s="3" t="inlineStr">
        <is>
          <t>Software, SaaS &amp; AI</t>
        </is>
      </c>
      <c r="P1161" s="3" t="n">
        <v>1</v>
      </c>
      <c r="Q1161" s="3" t="inlineStr">
        <is>
          <t>Agentic AI Partner</t>
        </is>
      </c>
      <c r="R1161" s="3" t="inlineStr">
        <is>
          <t>Express Computer GCC Conclave 2026 (4 Feb 2026) - Agentic AI Partner</t>
        </is>
      </c>
      <c r="S1161" s="3" t="inlineStr">
        <is>
          <t>outsystems.com</t>
        </is>
      </c>
      <c r="T1161" s="3" t="inlineStr">
        <is>
          <t>Demand generation with GCC tech and ops leaders - product demo booth, AI session, qualified lead list.</t>
        </is>
      </c>
      <c r="U1161" s="7" t="inlineStr">
        <is>
          <t>Not contacted</t>
        </is>
      </c>
      <c r="V1161" s="7" t="inlineStr"/>
      <c r="W1161" s="7" t="inlineStr"/>
    </row>
    <row r="1162">
      <c r="A1162" s="8" t="inlineStr">
        <is>
          <t>B - Warm</t>
        </is>
      </c>
      <c r="B1162" s="3" t="inlineStr">
        <is>
          <t>OutSystems</t>
        </is>
      </c>
      <c r="C1162" s="4" t="inlineStr">
        <is>
          <t>Jeremy Sim</t>
        </is>
      </c>
      <c r="D1162" s="3" t="inlineStr">
        <is>
          <t>Regional Vice President of Channel Sales</t>
        </is>
      </c>
      <c r="E1162" s="3" t="inlineStr">
        <is>
          <t>jeremy.sim@outsystems.com</t>
        </is>
      </c>
      <c r="F1162" s="3" t="inlineStr"/>
      <c r="G1162" s="3" t="inlineStr"/>
      <c r="H1162" s="6" t="inlineStr">
        <is>
          <t>https://linkedin.com/in/jsimwm</t>
        </is>
      </c>
      <c r="I1162" s="3" t="inlineStr"/>
      <c r="J1162" s="3" t="inlineStr">
        <is>
          <t>HubSpot</t>
        </is>
      </c>
      <c r="K1162" s="3" t="inlineStr">
        <is>
          <t>Mudit Sharma</t>
        </is>
      </c>
      <c r="L1162" s="3" t="inlineStr">
        <is>
          <t>2026-09-03</t>
        </is>
      </c>
      <c r="M1162" s="6" t="inlineStr">
        <is>
          <t>https://app.hubspot.com/contacts/147308736/record/0-1/589815691470</t>
        </is>
      </c>
      <c r="N1162" s="3" t="inlineStr">
        <is>
          <t>Active in CRM - coordinate with owner before contacting</t>
        </is>
      </c>
      <c r="O1162" s="3" t="inlineStr">
        <is>
          <t>Software, SaaS &amp; AI</t>
        </is>
      </c>
      <c r="P1162" s="3" t="n">
        <v>1</v>
      </c>
      <c r="Q1162" s="3" t="inlineStr">
        <is>
          <t>Agentic AI Partner</t>
        </is>
      </c>
      <c r="R1162" s="3" t="inlineStr">
        <is>
          <t>Express Computer GCC Conclave 2026 (4 Feb 2026) - Agentic AI Partner</t>
        </is>
      </c>
      <c r="S1162" s="3" t="inlineStr">
        <is>
          <t>outsystems.com</t>
        </is>
      </c>
      <c r="T1162" s="3" t="inlineStr">
        <is>
          <t>Demand generation with GCC tech and ops leaders - product demo booth, AI session, qualified lead list.</t>
        </is>
      </c>
      <c r="U1162" s="7" t="inlineStr">
        <is>
          <t>Not contacted</t>
        </is>
      </c>
      <c r="V1162" s="7" t="inlineStr"/>
      <c r="W1162" s="7" t="inlineStr"/>
    </row>
    <row r="1163">
      <c r="A1163" s="8" t="inlineStr">
        <is>
          <t>B - Warm</t>
        </is>
      </c>
      <c r="B1163" s="3" t="inlineStr">
        <is>
          <t>OutSystems</t>
        </is>
      </c>
      <c r="C1163" s="4" t="inlineStr">
        <is>
          <t>Krishnakumar Gangaatharan</t>
        </is>
      </c>
      <c r="D1163" s="3" t="inlineStr">
        <is>
          <t>Manager, Solution Architecture</t>
        </is>
      </c>
      <c r="E1163" s="3" t="inlineStr">
        <is>
          <t>krishnakumar.gangaatharan@outsystems.com</t>
        </is>
      </c>
      <c r="F1163" s="3" t="inlineStr"/>
      <c r="G1163" s="3" t="inlineStr"/>
      <c r="H1163" s="6" t="inlineStr">
        <is>
          <t>https://linkedin.com/in/kgang</t>
        </is>
      </c>
      <c r="I1163" s="3" t="inlineStr"/>
      <c r="J1163" s="3" t="inlineStr">
        <is>
          <t>HubSpot</t>
        </is>
      </c>
      <c r="K1163" s="3" t="inlineStr">
        <is>
          <t>Mudit Sharma</t>
        </is>
      </c>
      <c r="L1163" s="3" t="inlineStr">
        <is>
          <t>2026-09-03</t>
        </is>
      </c>
      <c r="M1163" s="6" t="inlineStr">
        <is>
          <t>https://app.hubspot.com/contacts/147308736/record/0-1/805105008867</t>
        </is>
      </c>
      <c r="N1163" s="3" t="inlineStr">
        <is>
          <t>Active in CRM - coordinate with owner before contacting</t>
        </is>
      </c>
      <c r="O1163" s="3" t="inlineStr">
        <is>
          <t>Software, SaaS &amp; AI</t>
        </is>
      </c>
      <c r="P1163" s="3" t="n">
        <v>1</v>
      </c>
      <c r="Q1163" s="3" t="inlineStr">
        <is>
          <t>Agentic AI Partner</t>
        </is>
      </c>
      <c r="R1163" s="3" t="inlineStr">
        <is>
          <t>Express Computer GCC Conclave 2026 (4 Feb 2026) - Agentic AI Partner</t>
        </is>
      </c>
      <c r="S1163" s="3" t="inlineStr">
        <is>
          <t>outsystems.com</t>
        </is>
      </c>
      <c r="T1163" s="3" t="inlineStr">
        <is>
          <t>Demand generation with GCC tech and ops leaders - product demo booth, AI session, qualified lead list.</t>
        </is>
      </c>
      <c r="U1163" s="7" t="inlineStr">
        <is>
          <t>Not contacted</t>
        </is>
      </c>
      <c r="V1163" s="7" t="inlineStr"/>
      <c r="W1163" s="7" t="inlineStr"/>
    </row>
    <row r="1164">
      <c r="A1164" s="8" t="inlineStr">
        <is>
          <t>B - Warm</t>
        </is>
      </c>
      <c r="B1164" s="3" t="inlineStr">
        <is>
          <t>OutSystems</t>
        </is>
      </c>
      <c r="C1164" s="4" t="inlineStr">
        <is>
          <t>Naveen Kumar Kalyankar</t>
        </is>
      </c>
      <c r="D1164" s="3" t="inlineStr"/>
      <c r="E1164" s="3" t="inlineStr">
        <is>
          <t>naveen.kalyankar@outsystems.com</t>
        </is>
      </c>
      <c r="F1164" s="3" t="inlineStr"/>
      <c r="G1164" s="3" t="inlineStr"/>
      <c r="H1164" s="3" t="inlineStr"/>
      <c r="I1164" s="3" t="inlineStr"/>
      <c r="J1164" s="3" t="inlineStr">
        <is>
          <t>Elets rolodex: World AI Sequences Data</t>
        </is>
      </c>
      <c r="K1164" s="3" t="inlineStr"/>
      <c r="L1164" s="3" t="inlineStr"/>
      <c r="M1164" s="3" t="inlineStr"/>
      <c r="N1164" s="3" t="inlineStr">
        <is>
          <t>Active in CRM - coordinate with owner before contacting</t>
        </is>
      </c>
      <c r="O1164" s="3" t="inlineStr">
        <is>
          <t>Software, SaaS &amp; AI</t>
        </is>
      </c>
      <c r="P1164" s="3" t="n">
        <v>1</v>
      </c>
      <c r="Q1164" s="3" t="inlineStr">
        <is>
          <t>Agentic AI Partner</t>
        </is>
      </c>
      <c r="R1164" s="3" t="inlineStr">
        <is>
          <t>Express Computer GCC Conclave 2026 (4 Feb 2026) - Agentic AI Partner</t>
        </is>
      </c>
      <c r="S1164" s="3" t="inlineStr">
        <is>
          <t>outsystems.com</t>
        </is>
      </c>
      <c r="T1164" s="3" t="inlineStr">
        <is>
          <t>Demand generation with GCC tech and ops leaders - product demo booth, AI session, qualified lead list.</t>
        </is>
      </c>
      <c r="U1164" s="7" t="inlineStr">
        <is>
          <t>Not contacted</t>
        </is>
      </c>
      <c r="V1164" s="7" t="inlineStr"/>
      <c r="W1164" s="7" t="inlineStr">
        <is>
          <t>World AI Summit email sequence contact (sheet: Sheet1); World AI Summit email sequence contact (sheet: Unique List)</t>
        </is>
      </c>
    </row>
    <row r="1165">
      <c r="A1165" s="8" t="inlineStr">
        <is>
          <t>B - Warm</t>
        </is>
      </c>
      <c r="B1165" s="3" t="inlineStr">
        <is>
          <t>OutSystems</t>
        </is>
      </c>
      <c r="C1165" s="4" t="inlineStr">
        <is>
          <t>Naveen Oli</t>
        </is>
      </c>
      <c r="D1165" s="3" t="inlineStr"/>
      <c r="E1165" s="3" t="inlineStr">
        <is>
          <t>naveen.oli@rakuten.com</t>
        </is>
      </c>
      <c r="F1165" s="3" t="inlineStr"/>
      <c r="G1165" s="3" t="inlineStr"/>
      <c r="H1165" s="3" t="inlineStr"/>
      <c r="I1165" s="3" t="inlineStr"/>
      <c r="J1165" s="3" t="inlineStr">
        <is>
          <t>Elets rolodex: World AI Sequences Data</t>
        </is>
      </c>
      <c r="K1165" s="3" t="inlineStr"/>
      <c r="L1165" s="3" t="inlineStr"/>
      <c r="M1165" s="3" t="inlineStr"/>
      <c r="N1165" s="3" t="inlineStr">
        <is>
          <t>Active in CRM - coordinate with owner before contacting</t>
        </is>
      </c>
      <c r="O1165" s="3" t="inlineStr">
        <is>
          <t>Software, SaaS &amp; AI</t>
        </is>
      </c>
      <c r="P1165" s="3" t="n">
        <v>1</v>
      </c>
      <c r="Q1165" s="3" t="inlineStr">
        <is>
          <t>Agentic AI Partner</t>
        </is>
      </c>
      <c r="R1165" s="3" t="inlineStr">
        <is>
          <t>Express Computer GCC Conclave 2026 (4 Feb 2026) - Agentic AI Partner</t>
        </is>
      </c>
      <c r="S1165" s="3" t="inlineStr">
        <is>
          <t>outsystems.com</t>
        </is>
      </c>
      <c r="T1165" s="3" t="inlineStr">
        <is>
          <t>Demand generation with GCC tech and ops leaders - product demo booth, AI session, qualified lead list.</t>
        </is>
      </c>
      <c r="U1165" s="7" t="inlineStr">
        <is>
          <t>Not contacted</t>
        </is>
      </c>
      <c r="V1165" s="7" t="inlineStr"/>
      <c r="W1165" s="7" t="inlineStr">
        <is>
          <t>World AI Summit email sequence contact (sheet: Sheet1); World AI Summit email sequence contact (sheet: Unique List)</t>
        </is>
      </c>
    </row>
    <row r="1166">
      <c r="A1166" s="8" t="inlineStr">
        <is>
          <t>B - Warm</t>
        </is>
      </c>
      <c r="B1166" s="3" t="inlineStr">
        <is>
          <t>OutSystems</t>
        </is>
      </c>
      <c r="C1166" s="4" t="inlineStr">
        <is>
          <t>Vamsi Kanth</t>
        </is>
      </c>
      <c r="D1166" s="3" t="inlineStr">
        <is>
          <t>Sales Strategist</t>
        </is>
      </c>
      <c r="E1166" s="3" t="inlineStr">
        <is>
          <t>vamsi.kanth@outsystems.com</t>
        </is>
      </c>
      <c r="F1166" s="3" t="inlineStr"/>
      <c r="G1166" s="3" t="inlineStr"/>
      <c r="H1166" s="6" t="inlineStr">
        <is>
          <t>https://linkedin.com/in/vamsi-kanth-16294612</t>
        </is>
      </c>
      <c r="I1166" s="3" t="inlineStr"/>
      <c r="J1166" s="3" t="inlineStr">
        <is>
          <t>HubSpot</t>
        </is>
      </c>
      <c r="K1166" s="3" t="inlineStr">
        <is>
          <t>Mudit Sharma</t>
        </is>
      </c>
      <c r="L1166" s="3" t="inlineStr">
        <is>
          <t>2026-09-29</t>
        </is>
      </c>
      <c r="M1166" s="6" t="inlineStr">
        <is>
          <t>https://app.hubspot.com/contacts/147308736/record/0-1/805105008870</t>
        </is>
      </c>
      <c r="N1166" s="3" t="inlineStr">
        <is>
          <t>Active in CRM - coordinate with owner before contacting</t>
        </is>
      </c>
      <c r="O1166" s="3" t="inlineStr">
        <is>
          <t>Software, SaaS &amp; AI</t>
        </is>
      </c>
      <c r="P1166" s="3" t="n">
        <v>1</v>
      </c>
      <c r="Q1166" s="3" t="inlineStr">
        <is>
          <t>Agentic AI Partner</t>
        </is>
      </c>
      <c r="R1166" s="3" t="inlineStr">
        <is>
          <t>Express Computer GCC Conclave 2026 (4 Feb 2026) - Agentic AI Partner</t>
        </is>
      </c>
      <c r="S1166" s="3" t="inlineStr">
        <is>
          <t>outsystems.com</t>
        </is>
      </c>
      <c r="T1166" s="3" t="inlineStr">
        <is>
          <t>Demand generation with GCC tech and ops leaders - product demo booth, AI session, qualified lead list.</t>
        </is>
      </c>
      <c r="U1166" s="7" t="inlineStr">
        <is>
          <t>Not contacted</t>
        </is>
      </c>
      <c r="V1166" s="7" t="inlineStr"/>
      <c r="W1166" s="7" t="inlineStr"/>
    </row>
    <row r="1167">
      <c r="A1167" s="8" t="inlineStr">
        <is>
          <t>B - Warm</t>
        </is>
      </c>
      <c r="B1167" s="3" t="inlineStr">
        <is>
          <t>OutSystems</t>
        </is>
      </c>
      <c r="C1167" s="4" t="inlineStr">
        <is>
          <t>Vivek Ganesh</t>
        </is>
      </c>
      <c r="D1167" s="3" t="inlineStr">
        <is>
          <t>Country Head</t>
        </is>
      </c>
      <c r="E1167" s="3" t="inlineStr">
        <is>
          <t>vivek.ganesh@outsystems.com</t>
        </is>
      </c>
      <c r="F1167" s="3" t="inlineStr"/>
      <c r="G1167" s="3" t="inlineStr">
        <is>
          <t>9886545495</t>
        </is>
      </c>
      <c r="H1167" s="6" t="inlineStr">
        <is>
          <t>https://linkedin.com/in/vivekganesh</t>
        </is>
      </c>
      <c r="I1167" s="3" t="inlineStr"/>
      <c r="J1167" s="3" t="inlineStr">
        <is>
          <t>HubSpot</t>
        </is>
      </c>
      <c r="K1167" s="3" t="inlineStr">
        <is>
          <t>Mudit Sharma</t>
        </is>
      </c>
      <c r="L1167" s="3" t="inlineStr">
        <is>
          <t>2026-09-03</t>
        </is>
      </c>
      <c r="M1167" s="6" t="inlineStr">
        <is>
          <t>https://app.hubspot.com/contacts/147308736/record/0-1/730974831848</t>
        </is>
      </c>
      <c r="N1167" s="3" t="inlineStr">
        <is>
          <t>Active in CRM - coordinate with owner before contacting</t>
        </is>
      </c>
      <c r="O1167" s="3" t="inlineStr">
        <is>
          <t>Software, SaaS &amp; AI</t>
        </is>
      </c>
      <c r="P1167" s="3" t="n">
        <v>1</v>
      </c>
      <c r="Q1167" s="3" t="inlineStr">
        <is>
          <t>Agentic AI Partner</t>
        </is>
      </c>
      <c r="R1167" s="3" t="inlineStr">
        <is>
          <t>Express Computer GCC Conclave 2026 (4 Feb 2026) - Agentic AI Partner</t>
        </is>
      </c>
      <c r="S1167" s="3" t="inlineStr">
        <is>
          <t>outsystems.com</t>
        </is>
      </c>
      <c r="T1167" s="3" t="inlineStr">
        <is>
          <t>Demand generation with GCC tech and ops leaders - product demo booth, AI session, qualified lead list.</t>
        </is>
      </c>
      <c r="U1167" s="7" t="inlineStr">
        <is>
          <t>Not contacted</t>
        </is>
      </c>
      <c r="V1167" s="7" t="inlineStr"/>
      <c r="W1167" s="7" t="inlineStr"/>
    </row>
    <row r="1168">
      <c r="A1168" s="8" t="inlineStr">
        <is>
          <t>B - Warm</t>
        </is>
      </c>
      <c r="B1168" s="3" t="inlineStr">
        <is>
          <t>OutSystems</t>
        </is>
      </c>
      <c r="C1168" s="4" t="inlineStr">
        <is>
          <t>Vivek Ganesh Vt</t>
        </is>
      </c>
      <c r="D1168" s="3" t="inlineStr">
        <is>
          <t>Regional Vice President, Country Head</t>
        </is>
      </c>
      <c r="E1168" s="3" t="inlineStr">
        <is>
          <t>vivek.ganesh@outsystems.com</t>
        </is>
      </c>
      <c r="F1168" s="3" t="inlineStr"/>
      <c r="G1168" s="3" t="inlineStr">
        <is>
          <t>+91 98865 45495</t>
        </is>
      </c>
      <c r="H1168" s="6" t="inlineStr">
        <is>
          <t>https://www.linkedin.com/in/vivekganesh</t>
        </is>
      </c>
      <c r="I1168" s="3" t="inlineStr"/>
      <c r="J1168" s="3" t="inlineStr">
        <is>
          <t>Lusha</t>
        </is>
      </c>
      <c r="K1168" s="3" t="inlineStr"/>
      <c r="L1168" s="3" t="inlineStr"/>
      <c r="M1168" s="3" t="inlineStr"/>
      <c r="N1168" s="3" t="inlineStr">
        <is>
          <t>Active in CRM - coordinate with owner before contacting</t>
        </is>
      </c>
      <c r="O1168" s="3" t="inlineStr">
        <is>
          <t>Software, SaaS &amp; AI</t>
        </is>
      </c>
      <c r="P1168" s="3" t="n">
        <v>1</v>
      </c>
      <c r="Q1168" s="3" t="inlineStr">
        <is>
          <t>Agentic AI Partner</t>
        </is>
      </c>
      <c r="R1168" s="3" t="inlineStr">
        <is>
          <t>Express Computer GCC Conclave 2026 (4 Feb 2026) - Agentic AI Partner</t>
        </is>
      </c>
      <c r="S1168" s="3" t="inlineStr">
        <is>
          <t>outsystems.com</t>
        </is>
      </c>
      <c r="T1168" s="3" t="inlineStr">
        <is>
          <t>Demand generation with GCC tech and ops leaders - product demo booth, AI session, qualified lead list.</t>
        </is>
      </c>
      <c r="U1168" s="7" t="inlineStr">
        <is>
          <t>Not contacted</t>
        </is>
      </c>
      <c r="V1168" s="7" t="inlineStr"/>
      <c r="W1168" s="7" t="inlineStr">
        <is>
          <t>No India marketing staff in Lusha; country head is the only senior India contact.; alt phones: +91 22 6613 2043 (direct)</t>
        </is>
      </c>
    </row>
    <row r="1169">
      <c r="A1169" s="8" t="inlineStr">
        <is>
          <t>B - Warm</t>
        </is>
      </c>
      <c r="B1169" s="3" t="inlineStr">
        <is>
          <t>OutSystems</t>
        </is>
      </c>
      <c r="C1169" s="4" t="inlineStr">
        <is>
          <t>Ambarish Kumar</t>
        </is>
      </c>
      <c r="D1169" s="3" t="inlineStr">
        <is>
          <t>AI &amp; Data Platform leader</t>
        </is>
      </c>
      <c r="E1169" s="3" t="inlineStr"/>
      <c r="F1169" s="3" t="inlineStr">
        <is>
          <t>99866 75575</t>
        </is>
      </c>
      <c r="G1169" s="3" t="inlineStr"/>
      <c r="H1169" s="6" t="inlineStr">
        <is>
          <t>https://www.linkedin.com/in/ambarish-kumar/</t>
        </is>
      </c>
      <c r="I1169" s="3" t="inlineStr"/>
      <c r="J1169" s="3" t="inlineStr">
        <is>
          <t>Elets rolodex: World AI Summit 2025 Free delegate</t>
        </is>
      </c>
      <c r="K1169" s="3" t="inlineStr"/>
      <c r="L1169" s="3" t="inlineStr"/>
      <c r="M1169" s="3" t="inlineStr"/>
      <c r="N1169" s="3" t="inlineStr">
        <is>
          <t>Active in CRM - coordinate with owner before contacting</t>
        </is>
      </c>
      <c r="O1169" s="3" t="inlineStr">
        <is>
          <t>Software, SaaS &amp; AI</t>
        </is>
      </c>
      <c r="P1169" s="3" t="n">
        <v>1</v>
      </c>
      <c r="Q1169" s="3" t="inlineStr">
        <is>
          <t>Agentic AI Partner</t>
        </is>
      </c>
      <c r="R1169" s="3" t="inlineStr">
        <is>
          <t>Express Computer GCC Conclave 2026 (4 Feb 2026) - Agentic AI Partner</t>
        </is>
      </c>
      <c r="S1169" s="3" t="inlineStr">
        <is>
          <t>outsystems.com</t>
        </is>
      </c>
      <c r="T1169" s="3" t="inlineStr">
        <is>
          <t>Demand generation with GCC tech and ops leaders - product demo booth, AI session, qualified lead list.</t>
        </is>
      </c>
      <c r="U1169" s="7" t="inlineStr">
        <is>
          <t>Not contacted</t>
        </is>
      </c>
      <c r="V1169" s="7" t="inlineStr"/>
      <c r="W1169" s="7" t="inlineStr">
        <is>
          <t>World AI Summit 2025 free delegate list (sheet: GCC New Data)</t>
        </is>
      </c>
    </row>
    <row r="1170">
      <c r="A1170" s="8" t="inlineStr">
        <is>
          <t>B - Warm</t>
        </is>
      </c>
      <c r="B1170" s="3" t="inlineStr">
        <is>
          <t>Paramatrix Technologies</t>
        </is>
      </c>
      <c r="C1170" s="4" t="inlineStr">
        <is>
          <t>Poonam Bhondve</t>
        </is>
      </c>
      <c r="D1170" s="3" t="inlineStr">
        <is>
          <t>Marketing Manager</t>
        </is>
      </c>
      <c r="E1170" s="3" t="inlineStr">
        <is>
          <t>poonam.bhondve@paramatrix.com</t>
        </is>
      </c>
      <c r="F1170" s="3" t="inlineStr">
        <is>
          <t>7738171093</t>
        </is>
      </c>
      <c r="G1170" s="3" t="inlineStr"/>
      <c r="H1170" s="3" t="inlineStr"/>
      <c r="I1170" s="5" t="inlineStr">
        <is>
          <t>Yes</t>
        </is>
      </c>
      <c r="J1170" s="3" t="inlineStr">
        <is>
          <t>Elets rolodex: World AI Sequences Data</t>
        </is>
      </c>
      <c r="K1170" s="3" t="inlineStr"/>
      <c r="L1170" s="3" t="inlineStr"/>
      <c r="M1170" s="3" t="inlineStr"/>
      <c r="N1170" s="3" t="inlineStr">
        <is>
          <t>Active in CRM - coordinate with owner before contacting</t>
        </is>
      </c>
      <c r="O1170" s="3" t="inlineStr">
        <is>
          <t>IT services &amp; engineering</t>
        </is>
      </c>
      <c r="P1170" s="3" t="n">
        <v>1</v>
      </c>
      <c r="Q1170" s="3" t="inlineStr">
        <is>
          <t>Associate</t>
        </is>
      </c>
      <c r="R1170" s="3" t="inlineStr">
        <is>
          <t>Express Computer GCC Conclave 2026 (4 Feb 2026) - Associate</t>
        </is>
      </c>
      <c r="S1170" s="3" t="inlineStr">
        <is>
          <t>paramatrix.com</t>
        </is>
      </c>
      <c r="T1170" s="3" t="inlineStr">
        <is>
          <t>GCC heads are the buyers of build-operate-transfer and engineering services - thought-leadership slot + CXO roundtable.</t>
        </is>
      </c>
      <c r="U1170" s="7" t="inlineStr">
        <is>
          <t>Not contacted</t>
        </is>
      </c>
      <c r="V1170" s="7" t="inlineStr"/>
      <c r="W1170" s="7" t="inlineStr">
        <is>
          <t>World AI Summit email sequence contact (sheet: Sheet1); World AI Summit email sequence contact (sheet: Unique List); Corporate enterprise database (sheet: with phone)</t>
        </is>
      </c>
    </row>
    <row r="1171">
      <c r="A1171" s="8" t="inlineStr">
        <is>
          <t>B - Warm</t>
        </is>
      </c>
      <c r="B1171" s="3" t="inlineStr">
        <is>
          <t>Paramatrix Technologies</t>
        </is>
      </c>
      <c r="C1171" s="4" t="inlineStr">
        <is>
          <t>Ankit Gupta</t>
        </is>
      </c>
      <c r="D1171" s="3" t="inlineStr"/>
      <c r="E1171" s="3" t="inlineStr">
        <is>
          <t>ankit.gupta@paramatrix.com</t>
        </is>
      </c>
      <c r="F1171" s="3" t="inlineStr"/>
      <c r="G1171" s="3" t="inlineStr"/>
      <c r="H1171" s="3" t="inlineStr"/>
      <c r="I1171" s="3" t="inlineStr"/>
      <c r="J1171" s="3" t="inlineStr">
        <is>
          <t>HubSpot</t>
        </is>
      </c>
      <c r="K1171" s="3" t="inlineStr">
        <is>
          <t>Shivam Pathania</t>
        </is>
      </c>
      <c r="L1171" s="3" t="inlineStr">
        <is>
          <t>2026-04-23</t>
        </is>
      </c>
      <c r="M1171" s="6" t="inlineStr">
        <is>
          <t>https://app.hubspot.com/contacts/147308736/record/0-1/731265376453</t>
        </is>
      </c>
      <c r="N1171" s="3" t="inlineStr">
        <is>
          <t>Active in CRM - coordinate with owner before contacting</t>
        </is>
      </c>
      <c r="O1171" s="3" t="inlineStr">
        <is>
          <t>IT services &amp; engineering</t>
        </is>
      </c>
      <c r="P1171" s="3" t="n">
        <v>1</v>
      </c>
      <c r="Q1171" s="3" t="inlineStr">
        <is>
          <t>Associate</t>
        </is>
      </c>
      <c r="R1171" s="3" t="inlineStr">
        <is>
          <t>Express Computer GCC Conclave 2026 (4 Feb 2026) - Associate</t>
        </is>
      </c>
      <c r="S1171" s="3" t="inlineStr">
        <is>
          <t>paramatrix.com</t>
        </is>
      </c>
      <c r="T1171" s="3" t="inlineStr">
        <is>
          <t>GCC heads are the buyers of build-operate-transfer and engineering services - thought-leadership slot + CXO roundtable.</t>
        </is>
      </c>
      <c r="U1171" s="7" t="inlineStr">
        <is>
          <t>Not contacted</t>
        </is>
      </c>
      <c r="V1171" s="7" t="inlineStr"/>
      <c r="W1171" s="7" t="inlineStr"/>
    </row>
    <row r="1172">
      <c r="A1172" s="8" t="inlineStr">
        <is>
          <t>B - Warm</t>
        </is>
      </c>
      <c r="B1172" s="3" t="inlineStr">
        <is>
          <t>Paramatrix Technologies</t>
        </is>
      </c>
      <c r="C1172" s="4" t="inlineStr">
        <is>
          <t>Mukesh Thumar</t>
        </is>
      </c>
      <c r="D1172" s="3" t="inlineStr">
        <is>
          <t>Chief Executive Officer</t>
        </is>
      </c>
      <c r="E1172" s="3" t="inlineStr">
        <is>
          <t>mukesh@paramatrix.com</t>
        </is>
      </c>
      <c r="F1172" s="3" t="inlineStr"/>
      <c r="G1172" s="3" t="inlineStr">
        <is>
          <t>+91 98214 10942</t>
        </is>
      </c>
      <c r="H1172" s="6" t="inlineStr">
        <is>
          <t>https://linkedin.com/in/mukeshkt</t>
        </is>
      </c>
      <c r="I1172" s="3" t="inlineStr"/>
      <c r="J1172" s="3" t="inlineStr">
        <is>
          <t>HubSpot + Lusha</t>
        </is>
      </c>
      <c r="K1172" s="3" t="inlineStr">
        <is>
          <t>Vipul Jain</t>
        </is>
      </c>
      <c r="L1172" s="3" t="inlineStr">
        <is>
          <t>2026-09-23</t>
        </is>
      </c>
      <c r="M1172" s="6" t="inlineStr">
        <is>
          <t>https://app.hubspot.com/contacts/147308736/record/0-1/589616693494</t>
        </is>
      </c>
      <c r="N1172" s="3" t="inlineStr">
        <is>
          <t>Active in CRM - coordinate with owner before contacting</t>
        </is>
      </c>
      <c r="O1172" s="3" t="inlineStr">
        <is>
          <t>IT services &amp; engineering</t>
        </is>
      </c>
      <c r="P1172" s="3" t="n">
        <v>1</v>
      </c>
      <c r="Q1172" s="3" t="inlineStr">
        <is>
          <t>Associate</t>
        </is>
      </c>
      <c r="R1172" s="3" t="inlineStr">
        <is>
          <t>Express Computer GCC Conclave 2026 (4 Feb 2026) - Associate</t>
        </is>
      </c>
      <c r="S1172" s="3" t="inlineStr">
        <is>
          <t>paramatrix.com</t>
        </is>
      </c>
      <c r="T1172" s="3" t="inlineStr">
        <is>
          <t>GCC heads are the buyers of build-operate-transfer and engineering services - thought-leadership slot + CXO roundtable.</t>
        </is>
      </c>
      <c r="U1172" s="7" t="inlineStr">
        <is>
          <t>Not contacted</t>
        </is>
      </c>
      <c r="V1172" s="7" t="inlineStr"/>
      <c r="W1172" s="7" t="inlineStr"/>
    </row>
    <row r="1173">
      <c r="A1173" s="8" t="inlineStr">
        <is>
          <t>B - Warm</t>
        </is>
      </c>
      <c r="B1173" s="3" t="inlineStr">
        <is>
          <t>Paramatrix Technologies</t>
        </is>
      </c>
      <c r="C1173" s="4" t="inlineStr">
        <is>
          <t>Parimal Patel</t>
        </is>
      </c>
      <c r="D1173" s="3" t="inlineStr">
        <is>
          <t>Chief Financial Officer</t>
        </is>
      </c>
      <c r="E1173" s="3" t="inlineStr">
        <is>
          <t>parimal.patel@paramatrix.com</t>
        </is>
      </c>
      <c r="F1173" s="3" t="inlineStr"/>
      <c r="G1173" s="3" t="inlineStr"/>
      <c r="H1173" s="6" t="inlineStr">
        <is>
          <t>https://linkedin.com/in/parimalppatel</t>
        </is>
      </c>
      <c r="I1173" s="3" t="inlineStr"/>
      <c r="J1173" s="3" t="inlineStr">
        <is>
          <t>HubSpot</t>
        </is>
      </c>
      <c r="K1173" s="3" t="inlineStr">
        <is>
          <t>Vipul Jain</t>
        </is>
      </c>
      <c r="L1173" s="3" t="inlineStr">
        <is>
          <t>2026-09-22</t>
        </is>
      </c>
      <c r="M1173" s="6" t="inlineStr">
        <is>
          <t>https://app.hubspot.com/contacts/147308736/record/0-1/833777809606</t>
        </is>
      </c>
      <c r="N1173" s="3" t="inlineStr">
        <is>
          <t>Active in CRM - coordinate with owner before contacting</t>
        </is>
      </c>
      <c r="O1173" s="3" t="inlineStr">
        <is>
          <t>IT services &amp; engineering</t>
        </is>
      </c>
      <c r="P1173" s="3" t="n">
        <v>1</v>
      </c>
      <c r="Q1173" s="3" t="inlineStr">
        <is>
          <t>Associate</t>
        </is>
      </c>
      <c r="R1173" s="3" t="inlineStr">
        <is>
          <t>Express Computer GCC Conclave 2026 (4 Feb 2026) - Associate</t>
        </is>
      </c>
      <c r="S1173" s="3" t="inlineStr">
        <is>
          <t>paramatrix.com</t>
        </is>
      </c>
      <c r="T1173" s="3" t="inlineStr">
        <is>
          <t>GCC heads are the buyers of build-operate-transfer and engineering services - thought-leadership slot + CXO roundtable.</t>
        </is>
      </c>
      <c r="U1173" s="7" t="inlineStr">
        <is>
          <t>Not contacted</t>
        </is>
      </c>
      <c r="V1173" s="7" t="inlineStr"/>
      <c r="W1173" s="7" t="inlineStr"/>
    </row>
    <row r="1174">
      <c r="A1174" s="8" t="inlineStr">
        <is>
          <t>B - Warm</t>
        </is>
      </c>
      <c r="B1174" s="3" t="inlineStr">
        <is>
          <t>Paramatrix Technologies</t>
        </is>
      </c>
      <c r="C1174" s="4" t="inlineStr">
        <is>
          <t>Sreeram Melarkode</t>
        </is>
      </c>
      <c r="D1174" s="3" t="inlineStr">
        <is>
          <t>Chief Digital Officer</t>
        </is>
      </c>
      <c r="E1174" s="3" t="inlineStr">
        <is>
          <t>sreeram@paramatrix.com</t>
        </is>
      </c>
      <c r="F1174" s="3" t="inlineStr"/>
      <c r="G1174" s="3" t="inlineStr">
        <is>
          <t>+91 98205 76558</t>
        </is>
      </c>
      <c r="H1174" s="6" t="inlineStr">
        <is>
          <t>https://www.linkedin.com/in/sreerammv</t>
        </is>
      </c>
      <c r="I1174" s="3" t="inlineStr"/>
      <c r="J1174" s="3" t="inlineStr">
        <is>
          <t>Lusha</t>
        </is>
      </c>
      <c r="K1174" s="3" t="inlineStr"/>
      <c r="L1174" s="3" t="inlineStr"/>
      <c r="M1174" s="3" t="inlineStr"/>
      <c r="N1174" s="3" t="inlineStr">
        <is>
          <t>Active in CRM - coordinate with owner before contacting</t>
        </is>
      </c>
      <c r="O1174" s="3" t="inlineStr">
        <is>
          <t>IT services &amp; engineering</t>
        </is>
      </c>
      <c r="P1174" s="3" t="n">
        <v>1</v>
      </c>
      <c r="Q1174" s="3" t="inlineStr">
        <is>
          <t>Associate</t>
        </is>
      </c>
      <c r="R1174" s="3" t="inlineStr">
        <is>
          <t>Express Computer GCC Conclave 2026 (4 Feb 2026) - Associate</t>
        </is>
      </c>
      <c r="S1174" s="3" t="inlineStr">
        <is>
          <t>paramatrix.com</t>
        </is>
      </c>
      <c r="T1174" s="3" t="inlineStr">
        <is>
          <t>GCC heads are the buyers of build-operate-transfer and engineering services - thought-leadership slot + CXO roundtable.</t>
        </is>
      </c>
      <c r="U1174" s="7" t="inlineStr">
        <is>
          <t>Not contacted</t>
        </is>
      </c>
      <c r="V1174" s="7" t="inlineStr"/>
      <c r="W1174" s="7" t="inlineStr">
        <is>
          <t>No marketing function in Lusha; CEO and CDO picked.</t>
        </is>
      </c>
    </row>
    <row r="1175">
      <c r="A1175" s="8" t="inlineStr">
        <is>
          <t>B - Warm</t>
        </is>
      </c>
      <c r="B1175" s="3" t="inlineStr">
        <is>
          <t>Paramatrix Technologies</t>
        </is>
      </c>
      <c r="C1175" s="4" t="inlineStr">
        <is>
          <t>Vikram kole</t>
        </is>
      </c>
      <c r="D1175" s="3" t="inlineStr">
        <is>
          <t>Sales Representative</t>
        </is>
      </c>
      <c r="E1175" s="3" t="inlineStr">
        <is>
          <t>vikram.kole@paramatrix.com</t>
        </is>
      </c>
      <c r="F1175" s="3" t="inlineStr"/>
      <c r="G1175" s="3" t="inlineStr"/>
      <c r="H1175" s="6" t="inlineStr">
        <is>
          <t>https://linkedin.com/in/vikram-kole-883b595</t>
        </is>
      </c>
      <c r="I1175" s="3" t="inlineStr"/>
      <c r="J1175" s="3" t="inlineStr">
        <is>
          <t>HubSpot + Elets rolodex: World AI Sequences Data</t>
        </is>
      </c>
      <c r="K1175" s="3" t="inlineStr">
        <is>
          <t>Vipul Jain</t>
        </is>
      </c>
      <c r="L1175" s="3" t="inlineStr">
        <is>
          <t>2026-08-31</t>
        </is>
      </c>
      <c r="M1175" s="6" t="inlineStr">
        <is>
          <t>https://app.hubspot.com/contacts/147308736/record/0-1/833799086277</t>
        </is>
      </c>
      <c r="N1175" s="3" t="inlineStr">
        <is>
          <t>Active in CRM - coordinate with owner before contacting</t>
        </is>
      </c>
      <c r="O1175" s="3" t="inlineStr">
        <is>
          <t>IT services &amp; engineering</t>
        </is>
      </c>
      <c r="P1175" s="3" t="n">
        <v>1</v>
      </c>
      <c r="Q1175" s="3" t="inlineStr">
        <is>
          <t>Associate</t>
        </is>
      </c>
      <c r="R1175" s="3" t="inlineStr">
        <is>
          <t>Express Computer GCC Conclave 2026 (4 Feb 2026) - Associate</t>
        </is>
      </c>
      <c r="S1175" s="3" t="inlineStr">
        <is>
          <t>paramatrix.com</t>
        </is>
      </c>
      <c r="T1175" s="3" t="inlineStr">
        <is>
          <t>GCC heads are the buyers of build-operate-transfer and engineering services - thought-leadership slot + CXO roundtable.</t>
        </is>
      </c>
      <c r="U1175" s="7" t="inlineStr">
        <is>
          <t>Not contacted</t>
        </is>
      </c>
      <c r="V1175" s="7" t="inlineStr"/>
      <c r="W1175" s="7" t="inlineStr"/>
    </row>
    <row r="1176">
      <c r="A1176" s="8" t="inlineStr">
        <is>
          <t>B - Warm</t>
        </is>
      </c>
      <c r="B1176" s="3" t="inlineStr">
        <is>
          <t>Power Bridge Systems</t>
        </is>
      </c>
      <c r="C1176" s="4" t="inlineStr">
        <is>
          <t>Anantha Ps Subramanian</t>
        </is>
      </c>
      <c r="D1176" s="3" t="inlineStr">
        <is>
          <t>Head of New Markets</t>
        </is>
      </c>
      <c r="E1176" s="3" t="inlineStr">
        <is>
          <t>ananth@powerbridge.in</t>
        </is>
      </c>
      <c r="F1176" s="3" t="inlineStr"/>
      <c r="G1176" s="3" t="inlineStr">
        <is>
          <t>+91 87928 98453</t>
        </is>
      </c>
      <c r="H1176" s="6" t="inlineStr">
        <is>
          <t>https://www.linkedin.com/in/psasubramanian</t>
        </is>
      </c>
      <c r="I1176" s="5" t="inlineStr">
        <is>
          <t>Yes</t>
        </is>
      </c>
      <c r="J1176" s="3" t="inlineStr">
        <is>
          <t>Lusha</t>
        </is>
      </c>
      <c r="K1176" s="3" t="inlineStr"/>
      <c r="L1176" s="3" t="inlineStr"/>
      <c r="M1176" s="3" t="inlineStr"/>
      <c r="N1176" s="3" t="inlineStr">
        <is>
          <t>New - add to CRM and reach out</t>
        </is>
      </c>
      <c r="O1176" s="3" t="inlineStr">
        <is>
          <t>IT services &amp; engineering</t>
        </is>
      </c>
      <c r="P1176" s="3" t="n">
        <v>1</v>
      </c>
      <c r="Q1176" s="3" t="inlineStr">
        <is>
          <t>Co-Partner</t>
        </is>
      </c>
      <c r="R1176" s="3" t="inlineStr">
        <is>
          <t>Dun &amp; Bradstreet GCC Summit 2026 - Bengaluru Edition (25 Mar 2026) - Co-Partner</t>
        </is>
      </c>
      <c r="S1176" s="3" t="inlineStr">
        <is>
          <t>powerbridge.in</t>
        </is>
      </c>
      <c r="T1176" s="3" t="inlineStr">
        <is>
          <t>GCC heads are the buyers of build-operate-transfer and engineering services - thought-leadership slot + CXO roundtable.</t>
        </is>
      </c>
      <c r="U1176" s="7" t="inlineStr">
        <is>
          <t>Not contacted</t>
        </is>
      </c>
      <c r="V1176" s="7" t="inlineStr"/>
      <c r="W1176" s="7" t="inlineStr"/>
    </row>
    <row r="1177">
      <c r="A1177" s="8" t="inlineStr">
        <is>
          <t>B - Warm</t>
        </is>
      </c>
      <c r="B1177" s="3" t="inlineStr">
        <is>
          <t>Power Bridge Systems</t>
        </is>
      </c>
      <c r="C1177" s="4" t="inlineStr">
        <is>
          <t>Flyacid Rodrigues</t>
        </is>
      </c>
      <c r="D1177" s="3" t="inlineStr">
        <is>
          <t>Head of Business</t>
        </is>
      </c>
      <c r="E1177" s="3" t="inlineStr">
        <is>
          <t>flyacid@powerbridge.in</t>
        </is>
      </c>
      <c r="F1177" s="3" t="inlineStr"/>
      <c r="G1177" s="3" t="inlineStr">
        <is>
          <t>+91 99863 64797</t>
        </is>
      </c>
      <c r="H1177" s="6" t="inlineStr">
        <is>
          <t>https://www.linkedin.com/in/flyacid</t>
        </is>
      </c>
      <c r="I1177" s="3" t="inlineStr"/>
      <c r="J1177" s="3" t="inlineStr">
        <is>
          <t>Lusha</t>
        </is>
      </c>
      <c r="K1177" s="3" t="inlineStr"/>
      <c r="L1177" s="3" t="inlineStr"/>
      <c r="M1177" s="3" t="inlineStr"/>
      <c r="N1177" s="3" t="inlineStr">
        <is>
          <t>New - add to CRM and reach out</t>
        </is>
      </c>
      <c r="O1177" s="3" t="inlineStr">
        <is>
          <t>IT services &amp; engineering</t>
        </is>
      </c>
      <c r="P1177" s="3" t="n">
        <v>1</v>
      </c>
      <c r="Q1177" s="3" t="inlineStr">
        <is>
          <t>Co-Partner</t>
        </is>
      </c>
      <c r="R1177" s="3" t="inlineStr">
        <is>
          <t>Dun &amp; Bradstreet GCC Summit 2026 - Bengaluru Edition (25 Mar 2026) - Co-Partner</t>
        </is>
      </c>
      <c r="S1177" s="3" t="inlineStr">
        <is>
          <t>powerbridge.in</t>
        </is>
      </c>
      <c r="T1177" s="3" t="inlineStr">
        <is>
          <t>GCC heads are the buyers of build-operate-transfer and engineering services - thought-leadership slot + CXO roundtable.</t>
        </is>
      </c>
      <c r="U1177" s="7" t="inlineStr">
        <is>
          <t>Not contacted</t>
        </is>
      </c>
      <c r="V1177" s="7" t="inlineStr"/>
      <c r="W1177" s="7" t="inlineStr"/>
    </row>
    <row r="1178">
      <c r="A1178" s="8" t="inlineStr">
        <is>
          <t>B - Warm</t>
        </is>
      </c>
      <c r="B1178" s="3" t="inlineStr">
        <is>
          <t>Power Bridge Systems</t>
        </is>
      </c>
      <c r="C1178" s="4" t="inlineStr">
        <is>
          <t>Kesava Kumar Yerra</t>
        </is>
      </c>
      <c r="D1178" s="3" t="inlineStr">
        <is>
          <t>Managing Director</t>
        </is>
      </c>
      <c r="E1178" s="3" t="inlineStr">
        <is>
          <t>kesava@powerbridge.in</t>
        </is>
      </c>
      <c r="F1178" s="3" t="inlineStr"/>
      <c r="G1178" s="3" t="inlineStr">
        <is>
          <t>+91 98801 10897</t>
        </is>
      </c>
      <c r="H1178" s="6" t="inlineStr">
        <is>
          <t>https://www.linkedin.com/in/kesava-kumar-yerra-7b25a324</t>
        </is>
      </c>
      <c r="I1178" s="3" t="inlineStr"/>
      <c r="J1178" s="3" t="inlineStr">
        <is>
          <t>Lusha</t>
        </is>
      </c>
      <c r="K1178" s="3" t="inlineStr"/>
      <c r="L1178" s="3" t="inlineStr"/>
      <c r="M1178" s="3" t="inlineStr"/>
      <c r="N1178" s="3" t="inlineStr">
        <is>
          <t>New - add to CRM and reach out</t>
        </is>
      </c>
      <c r="O1178" s="3" t="inlineStr">
        <is>
          <t>IT services &amp; engineering</t>
        </is>
      </c>
      <c r="P1178" s="3" t="n">
        <v>1</v>
      </c>
      <c r="Q1178" s="3" t="inlineStr">
        <is>
          <t>Co-Partner</t>
        </is>
      </c>
      <c r="R1178" s="3" t="inlineStr">
        <is>
          <t>Dun &amp; Bradstreet GCC Summit 2026 - Bengaluru Edition (25 Mar 2026) - Co-Partner</t>
        </is>
      </c>
      <c r="S1178" s="3" t="inlineStr">
        <is>
          <t>powerbridge.in</t>
        </is>
      </c>
      <c r="T1178" s="3" t="inlineStr">
        <is>
          <t>GCC heads are the buyers of build-operate-transfer and engineering services - thought-leadership slot + CXO roundtable.</t>
        </is>
      </c>
      <c r="U1178" s="7" t="inlineStr">
        <is>
          <t>Not contacted</t>
        </is>
      </c>
      <c r="V1178" s="7" t="inlineStr"/>
      <c r="W1178" s="7" t="inlineStr">
        <is>
          <t>other phones: +91 87925 69644</t>
        </is>
      </c>
    </row>
    <row r="1179">
      <c r="A1179" s="8" t="inlineStr">
        <is>
          <t>B - Warm</t>
        </is>
      </c>
      <c r="B1179" s="3" t="inlineStr">
        <is>
          <t>RBL Bank</t>
        </is>
      </c>
      <c r="C1179" s="4" t="inlineStr">
        <is>
          <t>Abhijit Somvanshi</t>
        </is>
      </c>
      <c r="D1179" s="3" t="inlineStr">
        <is>
          <t>Head - Marketing, Communications &amp; Customer Service</t>
        </is>
      </c>
      <c r="E1179" s="3" t="inlineStr">
        <is>
          <t>abhijit.somvanshi@rblbank.com</t>
        </is>
      </c>
      <c r="F1179" s="3" t="inlineStr">
        <is>
          <t>+919920915158</t>
        </is>
      </c>
      <c r="G1179" s="3" t="inlineStr">
        <is>
          <t>+91 93236 45521</t>
        </is>
      </c>
      <c r="H1179" s="6" t="inlineStr">
        <is>
          <t>http://www.linkedin.com/in/abhijitsomvanshi</t>
        </is>
      </c>
      <c r="I1179" s="5" t="inlineStr">
        <is>
          <t>Yes</t>
        </is>
      </c>
      <c r="J1179" s="3" t="inlineStr">
        <is>
          <t>HubSpot + Lusha</t>
        </is>
      </c>
      <c r="K1179" s="3" t="inlineStr">
        <is>
          <t>Litishia Raina</t>
        </is>
      </c>
      <c r="L1179" s="3" t="inlineStr">
        <is>
          <t>2026-08-03</t>
        </is>
      </c>
      <c r="M1179" s="6" t="inlineStr">
        <is>
          <t>https://app.hubspot.com/contacts/147308736/record/0-1/810821740787</t>
        </is>
      </c>
      <c r="N1179" s="3" t="inlineStr">
        <is>
          <t>Active in CRM - coordinate with owner before contacting</t>
        </is>
      </c>
      <c r="O1179" s="3" t="inlineStr">
        <is>
          <t>BFSI &amp; fintech</t>
        </is>
      </c>
      <c r="P1179" s="3" t="n">
        <v>1</v>
      </c>
      <c r="Q1179" s="3" t="inlineStr">
        <is>
          <t>Banking Partner</t>
        </is>
      </c>
      <c r="R1179" s="3" t="inlineStr">
        <is>
          <t>GCC Leadership Conclave - Bengaluru (7-8 Apr 2026) - Banking Partner</t>
        </is>
      </c>
      <c r="S1179" s="3" t="inlineStr">
        <is>
          <t>rblbank.com</t>
        </is>
      </c>
      <c r="T1179" s="3" t="inlineStr">
        <is>
          <t>Banking partner for GCC set-ups - corporate account and payments sponsorship.</t>
        </is>
      </c>
      <c r="U1179" s="7" t="inlineStr">
        <is>
          <t>Not contacted</t>
        </is>
      </c>
      <c r="V1179" s="7" t="inlineStr"/>
      <c r="W1179" s="7" t="inlineStr"/>
    </row>
    <row r="1180">
      <c r="A1180" s="8" t="inlineStr">
        <is>
          <t>B - Warm</t>
        </is>
      </c>
      <c r="B1180" s="3" t="inlineStr">
        <is>
          <t>RBL Bank</t>
        </is>
      </c>
      <c r="C1180" s="4" t="inlineStr">
        <is>
          <t>Akash, Bhasin</t>
        </is>
      </c>
      <c r="D1180" s="3" t="inlineStr">
        <is>
          <t>Regional Marketing Manager</t>
        </is>
      </c>
      <c r="E1180" s="3" t="inlineStr">
        <is>
          <t>akash.bhasin@rblbank.com</t>
        </is>
      </c>
      <c r="F1180" s="3" t="inlineStr">
        <is>
          <t>8369716604</t>
        </is>
      </c>
      <c r="G1180" s="3" t="inlineStr"/>
      <c r="H1180" s="6" t="inlineStr">
        <is>
          <t>https://www.linkedin.com/in/akashbhasin22</t>
        </is>
      </c>
      <c r="I1180" s="5" t="inlineStr">
        <is>
          <t>Yes</t>
        </is>
      </c>
      <c r="J1180" s="3" t="inlineStr">
        <is>
          <t>HubSpot</t>
        </is>
      </c>
      <c r="K1180" s="3" t="inlineStr">
        <is>
          <t>Sakshi Raj</t>
        </is>
      </c>
      <c r="L1180" s="3" t="inlineStr"/>
      <c r="M1180" s="6" t="inlineStr">
        <is>
          <t>https://app.hubspot.com/contacts/147308736/record/0-1/793236584678</t>
        </is>
      </c>
      <c r="N1180" s="3" t="inlineStr">
        <is>
          <t>Active in CRM - coordinate with owner before contacting</t>
        </is>
      </c>
      <c r="O1180" s="3" t="inlineStr">
        <is>
          <t>BFSI &amp; fintech</t>
        </is>
      </c>
      <c r="P1180" s="3" t="n">
        <v>1</v>
      </c>
      <c r="Q1180" s="3" t="inlineStr">
        <is>
          <t>Banking Partner</t>
        </is>
      </c>
      <c r="R1180" s="3" t="inlineStr">
        <is>
          <t>GCC Leadership Conclave - Bengaluru (7-8 Apr 2026) - Banking Partner</t>
        </is>
      </c>
      <c r="S1180" s="3" t="inlineStr">
        <is>
          <t>rblbank.com</t>
        </is>
      </c>
      <c r="T1180" s="3" t="inlineStr">
        <is>
          <t>Banking partner for GCC set-ups - corporate account and payments sponsorship.</t>
        </is>
      </c>
      <c r="U1180" s="7" t="inlineStr">
        <is>
          <t>Not contacted</t>
        </is>
      </c>
      <c r="V1180" s="7" t="inlineStr"/>
      <c r="W1180" s="7" t="inlineStr"/>
    </row>
    <row r="1181">
      <c r="A1181" s="8" t="inlineStr">
        <is>
          <t>B - Warm</t>
        </is>
      </c>
      <c r="B1181" s="3" t="inlineStr">
        <is>
          <t>RBL Bank</t>
        </is>
      </c>
      <c r="C1181" s="4" t="inlineStr">
        <is>
          <t>Manish, Kumar</t>
        </is>
      </c>
      <c r="D1181" s="3" t="inlineStr">
        <is>
          <t>Deputy General Manager Sales Marketing</t>
        </is>
      </c>
      <c r="E1181" s="3" t="inlineStr">
        <is>
          <t>manish.kumar@rblbank.com</t>
        </is>
      </c>
      <c r="F1181" s="3" t="inlineStr">
        <is>
          <t>+919869001977</t>
        </is>
      </c>
      <c r="G1181" s="3" t="inlineStr">
        <is>
          <t>+919320917357</t>
        </is>
      </c>
      <c r="H1181" s="6" t="inlineStr">
        <is>
          <t>https://www.linkedin.com/in/manish-kumar-57685aa0</t>
        </is>
      </c>
      <c r="I1181" s="5" t="inlineStr">
        <is>
          <t>Yes</t>
        </is>
      </c>
      <c r="J1181" s="3" t="inlineStr">
        <is>
          <t>HubSpot</t>
        </is>
      </c>
      <c r="K1181" s="3" t="inlineStr">
        <is>
          <t>Sakshi Raj</t>
        </is>
      </c>
      <c r="L1181" s="3" t="inlineStr"/>
      <c r="M1181" s="6" t="inlineStr">
        <is>
          <t>https://app.hubspot.com/contacts/147308736/record/0-1/793237704953</t>
        </is>
      </c>
      <c r="N1181" s="3" t="inlineStr">
        <is>
          <t>Active in CRM - coordinate with owner before contacting</t>
        </is>
      </c>
      <c r="O1181" s="3" t="inlineStr">
        <is>
          <t>BFSI &amp; fintech</t>
        </is>
      </c>
      <c r="P1181" s="3" t="n">
        <v>1</v>
      </c>
      <c r="Q1181" s="3" t="inlineStr">
        <is>
          <t>Banking Partner</t>
        </is>
      </c>
      <c r="R1181" s="3" t="inlineStr">
        <is>
          <t>GCC Leadership Conclave - Bengaluru (7-8 Apr 2026) - Banking Partner</t>
        </is>
      </c>
      <c r="S1181" s="3" t="inlineStr">
        <is>
          <t>rblbank.com</t>
        </is>
      </c>
      <c r="T1181" s="3" t="inlineStr">
        <is>
          <t>Banking partner for GCC set-ups - corporate account and payments sponsorship.</t>
        </is>
      </c>
      <c r="U1181" s="7" t="inlineStr">
        <is>
          <t>Not contacted</t>
        </is>
      </c>
      <c r="V1181" s="7" t="inlineStr"/>
      <c r="W1181" s="7" t="inlineStr"/>
    </row>
    <row r="1182">
      <c r="A1182" s="8" t="inlineStr">
        <is>
          <t>B - Warm</t>
        </is>
      </c>
      <c r="B1182" s="3" t="inlineStr">
        <is>
          <t>RBL Bank</t>
        </is>
      </c>
      <c r="C1182" s="4" t="inlineStr">
        <is>
          <t>Sakshi Jani</t>
        </is>
      </c>
      <c r="D1182" s="3" t="inlineStr">
        <is>
          <t>Marketing &amp; Communications</t>
        </is>
      </c>
      <c r="E1182" s="3" t="inlineStr">
        <is>
          <t>sakshi.jani@rblbank.com</t>
        </is>
      </c>
      <c r="F1182" s="3" t="inlineStr">
        <is>
          <t>+916647642070</t>
        </is>
      </c>
      <c r="G1182" s="3" t="inlineStr"/>
      <c r="H1182" s="6" t="inlineStr">
        <is>
          <t>https://www.linkedin.com/in/sakshijani/</t>
        </is>
      </c>
      <c r="I1182" s="5" t="inlineStr">
        <is>
          <t>Yes</t>
        </is>
      </c>
      <c r="J1182" s="3" t="inlineStr">
        <is>
          <t>HubSpot</t>
        </is>
      </c>
      <c r="K1182" s="3" t="inlineStr">
        <is>
          <t>Sakshi Raj</t>
        </is>
      </c>
      <c r="L1182" s="3" t="inlineStr"/>
      <c r="M1182" s="6" t="inlineStr">
        <is>
          <t>https://app.hubspot.com/contacts/147308736/record/0-1/793209201903</t>
        </is>
      </c>
      <c r="N1182" s="3" t="inlineStr">
        <is>
          <t>Active in CRM - coordinate with owner before contacting</t>
        </is>
      </c>
      <c r="O1182" s="3" t="inlineStr">
        <is>
          <t>BFSI &amp; fintech</t>
        </is>
      </c>
      <c r="P1182" s="3" t="n">
        <v>1</v>
      </c>
      <c r="Q1182" s="3" t="inlineStr">
        <is>
          <t>Banking Partner</t>
        </is>
      </c>
      <c r="R1182" s="3" t="inlineStr">
        <is>
          <t>GCC Leadership Conclave - Bengaluru (7-8 Apr 2026) - Banking Partner</t>
        </is>
      </c>
      <c r="S1182" s="3" t="inlineStr">
        <is>
          <t>rblbank.com</t>
        </is>
      </c>
      <c r="T1182" s="3" t="inlineStr">
        <is>
          <t>Banking partner for GCC set-ups - corporate account and payments sponsorship.</t>
        </is>
      </c>
      <c r="U1182" s="7" t="inlineStr">
        <is>
          <t>Not contacted</t>
        </is>
      </c>
      <c r="V1182" s="7" t="inlineStr"/>
      <c r="W1182" s="7" t="inlineStr"/>
    </row>
    <row r="1183">
      <c r="A1183" s="8" t="inlineStr">
        <is>
          <t>B - Warm</t>
        </is>
      </c>
      <c r="B1183" s="3" t="inlineStr">
        <is>
          <t>RBL Bank</t>
        </is>
      </c>
      <c r="C1183" s="4" t="inlineStr">
        <is>
          <t>Sarany</t>
        </is>
      </c>
      <c r="D1183" s="3" t="inlineStr">
        <is>
          <t>VP - Corporate Communications</t>
        </is>
      </c>
      <c r="E1183" s="3" t="inlineStr">
        <is>
          <t>saranya.shetty@rblbank.com</t>
        </is>
      </c>
      <c r="F1183" s="3" t="inlineStr">
        <is>
          <t>+919819460747</t>
        </is>
      </c>
      <c r="G1183" s="3" t="inlineStr"/>
      <c r="H1183" s="6" t="inlineStr">
        <is>
          <t>https://www.linkedin.com/in/saranya-shetty-3b689092/</t>
        </is>
      </c>
      <c r="I1183" s="5" t="inlineStr">
        <is>
          <t>Yes</t>
        </is>
      </c>
      <c r="J1183" s="3" t="inlineStr">
        <is>
          <t>HubSpot</t>
        </is>
      </c>
      <c r="K1183" s="3" t="inlineStr">
        <is>
          <t>Sakshi Raj</t>
        </is>
      </c>
      <c r="L1183" s="3" t="inlineStr">
        <is>
          <t>2026-07-22</t>
        </is>
      </c>
      <c r="M1183" s="6" t="inlineStr">
        <is>
          <t>https://app.hubspot.com/contacts/147308736/record/0-1/793206039786</t>
        </is>
      </c>
      <c r="N1183" s="3" t="inlineStr">
        <is>
          <t>Active in CRM - coordinate with owner before contacting</t>
        </is>
      </c>
      <c r="O1183" s="3" t="inlineStr">
        <is>
          <t>BFSI &amp; fintech</t>
        </is>
      </c>
      <c r="P1183" s="3" t="n">
        <v>1</v>
      </c>
      <c r="Q1183" s="3" t="inlineStr">
        <is>
          <t>Banking Partner</t>
        </is>
      </c>
      <c r="R1183" s="3" t="inlineStr">
        <is>
          <t>GCC Leadership Conclave - Bengaluru (7-8 Apr 2026) - Banking Partner</t>
        </is>
      </c>
      <c r="S1183" s="3" t="inlineStr">
        <is>
          <t>rblbank.com</t>
        </is>
      </c>
      <c r="T1183" s="3" t="inlineStr">
        <is>
          <t>Banking partner for GCC set-ups - corporate account and payments sponsorship.</t>
        </is>
      </c>
      <c r="U1183" s="7" t="inlineStr">
        <is>
          <t>Not contacted</t>
        </is>
      </c>
      <c r="V1183" s="7" t="inlineStr"/>
      <c r="W1183" s="7" t="inlineStr"/>
    </row>
    <row r="1184">
      <c r="A1184" s="8" t="inlineStr">
        <is>
          <t>B - Warm</t>
        </is>
      </c>
      <c r="B1184" s="3" t="inlineStr">
        <is>
          <t>RBL Bank</t>
        </is>
      </c>
      <c r="C1184" s="4" t="inlineStr">
        <is>
          <t>Saranya Shetty</t>
        </is>
      </c>
      <c r="D1184" s="3" t="inlineStr">
        <is>
          <t>Vice President of Corporate Communications</t>
        </is>
      </c>
      <c r="E1184" s="3" t="inlineStr">
        <is>
          <t>saranya.shetty@rblbank.com</t>
        </is>
      </c>
      <c r="F1184" s="3" t="inlineStr"/>
      <c r="G1184" s="3" t="inlineStr">
        <is>
          <t>+91 84510 41012</t>
        </is>
      </c>
      <c r="H1184" s="6" t="inlineStr">
        <is>
          <t>https://www.linkedin.com/in/saranya-shetty-3b689092</t>
        </is>
      </c>
      <c r="I1184" s="5" t="inlineStr">
        <is>
          <t>Yes</t>
        </is>
      </c>
      <c r="J1184" s="3" t="inlineStr">
        <is>
          <t>Lusha</t>
        </is>
      </c>
      <c r="K1184" s="3" t="inlineStr"/>
      <c r="L1184" s="3" t="inlineStr"/>
      <c r="M1184" s="3" t="inlineStr"/>
      <c r="N1184" s="3" t="inlineStr">
        <is>
          <t>Active in CRM - coordinate with owner before contacting</t>
        </is>
      </c>
      <c r="O1184" s="3" t="inlineStr">
        <is>
          <t>BFSI &amp; fintech</t>
        </is>
      </c>
      <c r="P1184" s="3" t="n">
        <v>1</v>
      </c>
      <c r="Q1184" s="3" t="inlineStr">
        <is>
          <t>Banking Partner</t>
        </is>
      </c>
      <c r="R1184" s="3" t="inlineStr">
        <is>
          <t>GCC Leadership Conclave - Bengaluru (7-8 Apr 2026) - Banking Partner</t>
        </is>
      </c>
      <c r="S1184" s="3" t="inlineStr">
        <is>
          <t>rblbank.com</t>
        </is>
      </c>
      <c r="T1184" s="3" t="inlineStr">
        <is>
          <t>Banking partner for GCC set-ups - corporate account and payments sponsorship.</t>
        </is>
      </c>
      <c r="U1184" s="7" t="inlineStr">
        <is>
          <t>Not contacted</t>
        </is>
      </c>
      <c r="V1184" s="7" t="inlineStr"/>
      <c r="W1184" s="7" t="inlineStr">
        <is>
          <t>alt phones: +91 22 4302 0546 (direct)</t>
        </is>
      </c>
    </row>
    <row r="1185">
      <c r="A1185" s="8" t="inlineStr">
        <is>
          <t>B - Warm</t>
        </is>
      </c>
      <c r="B1185" s="3" t="inlineStr">
        <is>
          <t>RBL Bank</t>
        </is>
      </c>
      <c r="C1185" s="4" t="inlineStr">
        <is>
          <t>Swapnil Verma</t>
        </is>
      </c>
      <c r="D1185" s="3" t="inlineStr">
        <is>
          <t>Senior Vice President and Head of Product Marketing</t>
        </is>
      </c>
      <c r="E1185" s="3" t="inlineStr">
        <is>
          <t>swapnil.verma@rblbank.com</t>
        </is>
      </c>
      <c r="F1185" s="3" t="inlineStr"/>
      <c r="G1185" s="3" t="inlineStr">
        <is>
          <t>+91 99308 26693</t>
        </is>
      </c>
      <c r="H1185" s="6" t="inlineStr">
        <is>
          <t>https://www.linkedin.com/in/swapnilverma</t>
        </is>
      </c>
      <c r="I1185" s="5" t="inlineStr">
        <is>
          <t>Yes</t>
        </is>
      </c>
      <c r="J1185" s="3" t="inlineStr">
        <is>
          <t>Lusha</t>
        </is>
      </c>
      <c r="K1185" s="3" t="inlineStr"/>
      <c r="L1185" s="3" t="inlineStr"/>
      <c r="M1185" s="3" t="inlineStr"/>
      <c r="N1185" s="3" t="inlineStr">
        <is>
          <t>Active in CRM - coordinate with owner before contacting</t>
        </is>
      </c>
      <c r="O1185" s="3" t="inlineStr">
        <is>
          <t>BFSI &amp; fintech</t>
        </is>
      </c>
      <c r="P1185" s="3" t="n">
        <v>1</v>
      </c>
      <c r="Q1185" s="3" t="inlineStr">
        <is>
          <t>Banking Partner</t>
        </is>
      </c>
      <c r="R1185" s="3" t="inlineStr">
        <is>
          <t>GCC Leadership Conclave - Bengaluru (7-8 Apr 2026) - Banking Partner</t>
        </is>
      </c>
      <c r="S1185" s="3" t="inlineStr">
        <is>
          <t>rblbank.com</t>
        </is>
      </c>
      <c r="T1185" s="3" t="inlineStr">
        <is>
          <t>Banking partner for GCC set-ups - corporate account and payments sponsorship.</t>
        </is>
      </c>
      <c r="U1185" s="7" t="inlineStr">
        <is>
          <t>Not contacted</t>
        </is>
      </c>
      <c r="V1185" s="7" t="inlineStr"/>
      <c r="W1185" s="7" t="inlineStr"/>
    </row>
    <row r="1186">
      <c r="A1186" s="8" t="inlineStr">
        <is>
          <t>B - Warm</t>
        </is>
      </c>
      <c r="B1186" s="3" t="inlineStr">
        <is>
          <t>RBL Bank</t>
        </is>
      </c>
      <c r="C1186" s="4" t="inlineStr">
        <is>
          <t>Tarika, Sharma</t>
        </is>
      </c>
      <c r="D1186" s="3" t="inlineStr">
        <is>
          <t>Regional Marketing Manager</t>
        </is>
      </c>
      <c r="E1186" s="3" t="inlineStr">
        <is>
          <t>tarika.sharma@rblbank.com</t>
        </is>
      </c>
      <c r="F1186" s="3" t="inlineStr">
        <is>
          <t>+919953666864</t>
        </is>
      </c>
      <c r="G1186" s="3" t="inlineStr"/>
      <c r="H1186" s="6" t="inlineStr">
        <is>
          <t>https://www.linkedin.com/in/tarika-sharma-bb690815</t>
        </is>
      </c>
      <c r="I1186" s="5" t="inlineStr">
        <is>
          <t>Yes</t>
        </is>
      </c>
      <c r="J1186" s="3" t="inlineStr">
        <is>
          <t>HubSpot</t>
        </is>
      </c>
      <c r="K1186" s="3" t="inlineStr">
        <is>
          <t>Sakshi Raj</t>
        </is>
      </c>
      <c r="L1186" s="3" t="inlineStr"/>
      <c r="M1186" s="6" t="inlineStr">
        <is>
          <t>https://app.hubspot.com/contacts/147308736/record/0-1/793203978465</t>
        </is>
      </c>
      <c r="N1186" s="3" t="inlineStr">
        <is>
          <t>Active in CRM - coordinate with owner before contacting</t>
        </is>
      </c>
      <c r="O1186" s="3" t="inlineStr">
        <is>
          <t>BFSI &amp; fintech</t>
        </is>
      </c>
      <c r="P1186" s="3" t="n">
        <v>1</v>
      </c>
      <c r="Q1186" s="3" t="inlineStr">
        <is>
          <t>Banking Partner</t>
        </is>
      </c>
      <c r="R1186" s="3" t="inlineStr">
        <is>
          <t>GCC Leadership Conclave - Bengaluru (7-8 Apr 2026) - Banking Partner</t>
        </is>
      </c>
      <c r="S1186" s="3" t="inlineStr">
        <is>
          <t>rblbank.com</t>
        </is>
      </c>
      <c r="T1186" s="3" t="inlineStr">
        <is>
          <t>Banking partner for GCC set-ups - corporate account and payments sponsorship.</t>
        </is>
      </c>
      <c r="U1186" s="7" t="inlineStr">
        <is>
          <t>Not contacted</t>
        </is>
      </c>
      <c r="V1186" s="7" t="inlineStr"/>
      <c r="W1186" s="7" t="inlineStr"/>
    </row>
    <row r="1187">
      <c r="A1187" s="8" t="inlineStr">
        <is>
          <t>B - Warm</t>
        </is>
      </c>
      <c r="B1187" s="3" t="inlineStr">
        <is>
          <t>RBL Bank</t>
        </is>
      </c>
      <c r="C1187" s="4" t="inlineStr">
        <is>
          <t>Amit Goel</t>
        </is>
      </c>
      <c r="D1187" s="3" t="inlineStr">
        <is>
          <t>Head - Information Technology Grc</t>
        </is>
      </c>
      <c r="E1187" s="3" t="inlineStr">
        <is>
          <t>amit.goel@rblbank.com</t>
        </is>
      </c>
      <c r="F1187" s="3" t="inlineStr">
        <is>
          <t>+919967387376</t>
        </is>
      </c>
      <c r="G1187" s="3" t="inlineStr"/>
      <c r="H1187" s="6" t="inlineStr">
        <is>
          <t>https://www.linkedin.com/in/amit-goel-18450b14</t>
        </is>
      </c>
      <c r="I1187" s="3" t="inlineStr"/>
      <c r="J1187" s="3" t="inlineStr">
        <is>
          <t>HubSpot</t>
        </is>
      </c>
      <c r="K1187" s="3" t="inlineStr">
        <is>
          <t>Litishia Raina</t>
        </is>
      </c>
      <c r="L1187" s="3" t="inlineStr">
        <is>
          <t>2026-07-25</t>
        </is>
      </c>
      <c r="M1187" s="6" t="inlineStr">
        <is>
          <t>https://app.hubspot.com/contacts/147308736/record/0-1/815540819163</t>
        </is>
      </c>
      <c r="N1187" s="3" t="inlineStr">
        <is>
          <t>Active in CRM - coordinate with owner before contacting</t>
        </is>
      </c>
      <c r="O1187" s="3" t="inlineStr">
        <is>
          <t>BFSI &amp; fintech</t>
        </is>
      </c>
      <c r="P1187" s="3" t="n">
        <v>1</v>
      </c>
      <c r="Q1187" s="3" t="inlineStr">
        <is>
          <t>Banking Partner</t>
        </is>
      </c>
      <c r="R1187" s="3" t="inlineStr">
        <is>
          <t>GCC Leadership Conclave - Bengaluru (7-8 Apr 2026) - Banking Partner</t>
        </is>
      </c>
      <c r="S1187" s="3" t="inlineStr">
        <is>
          <t>rblbank.com</t>
        </is>
      </c>
      <c r="T1187" s="3" t="inlineStr">
        <is>
          <t>Banking partner for GCC set-ups - corporate account and payments sponsorship.</t>
        </is>
      </c>
      <c r="U1187" s="7" t="inlineStr">
        <is>
          <t>Not contacted</t>
        </is>
      </c>
      <c r="V1187" s="7" t="inlineStr"/>
      <c r="W1187" s="7" t="inlineStr"/>
    </row>
    <row r="1188">
      <c r="A1188" s="8" t="inlineStr">
        <is>
          <t>B - Warm</t>
        </is>
      </c>
      <c r="B1188" s="3" t="inlineStr">
        <is>
          <t>RBL Bank</t>
        </is>
      </c>
      <c r="C1188" s="4" t="inlineStr">
        <is>
          <t>Anu Mahindra</t>
        </is>
      </c>
      <c r="D1188" s="3" t="inlineStr">
        <is>
          <t>Regional Credit Head / 99720 96455</t>
        </is>
      </c>
      <c r="E1188" s="3" t="inlineStr">
        <is>
          <t>anu.mahindra@rblbank.com</t>
        </is>
      </c>
      <c r="F1188" s="3" t="inlineStr">
        <is>
          <t>+918042775055</t>
        </is>
      </c>
      <c r="G1188" s="3" t="inlineStr"/>
      <c r="H1188" s="6" t="inlineStr">
        <is>
          <t>https://linkedin.com/in/anu-chhatwal-mahindra-480b8a4</t>
        </is>
      </c>
      <c r="I1188" s="3" t="inlineStr"/>
      <c r="J1188" s="3" t="inlineStr">
        <is>
          <t>HubSpot</t>
        </is>
      </c>
      <c r="K1188" s="3" t="inlineStr"/>
      <c r="L1188" s="3" t="inlineStr">
        <is>
          <t>2026-08-04</t>
        </is>
      </c>
      <c r="M1188" s="6" t="inlineStr">
        <is>
          <t>https://app.hubspot.com/contacts/147308736/record/0-1/837631871193</t>
        </is>
      </c>
      <c r="N1188" s="3" t="inlineStr">
        <is>
          <t>Active in CRM - coordinate with owner before contacting</t>
        </is>
      </c>
      <c r="O1188" s="3" t="inlineStr">
        <is>
          <t>BFSI &amp; fintech</t>
        </is>
      </c>
      <c r="P1188" s="3" t="n">
        <v>1</v>
      </c>
      <c r="Q1188" s="3" t="inlineStr">
        <is>
          <t>Banking Partner</t>
        </is>
      </c>
      <c r="R1188" s="3" t="inlineStr">
        <is>
          <t>GCC Leadership Conclave - Bengaluru (7-8 Apr 2026) - Banking Partner</t>
        </is>
      </c>
      <c r="S1188" s="3" t="inlineStr">
        <is>
          <t>rblbank.com</t>
        </is>
      </c>
      <c r="T1188" s="3" t="inlineStr">
        <is>
          <t>Banking partner for GCC set-ups - corporate account and payments sponsorship.</t>
        </is>
      </c>
      <c r="U1188" s="7" t="inlineStr">
        <is>
          <t>Not contacted</t>
        </is>
      </c>
      <c r="V1188" s="7" t="inlineStr"/>
      <c r="W1188" s="7" t="inlineStr"/>
    </row>
    <row r="1189">
      <c r="A1189" s="8" t="inlineStr">
        <is>
          <t>B - Warm</t>
        </is>
      </c>
      <c r="B1189" s="3" t="inlineStr">
        <is>
          <t>RBL Bank</t>
        </is>
      </c>
      <c r="C1189" s="4" t="inlineStr">
        <is>
          <t>Arita Ghotra</t>
        </is>
      </c>
      <c r="D1189" s="3" t="inlineStr">
        <is>
          <t>SVP</t>
        </is>
      </c>
      <c r="E1189" s="3" t="inlineStr">
        <is>
          <t>Arita.ghotra@yahoo.com</t>
        </is>
      </c>
      <c r="F1189" s="3" t="inlineStr">
        <is>
          <t>9999414750</t>
        </is>
      </c>
      <c r="G1189" s="3" t="inlineStr"/>
      <c r="H1189" s="3" t="inlineStr"/>
      <c r="I1189" s="3" t="inlineStr"/>
      <c r="J1189" s="3" t="inlineStr">
        <is>
          <t>Elets rolodex: 3rd World AI Summit 2026 Free delegate</t>
        </is>
      </c>
      <c r="K1189" s="3" t="inlineStr"/>
      <c r="L1189" s="3" t="inlineStr"/>
      <c r="M1189" s="3" t="inlineStr"/>
      <c r="N1189" s="3" t="inlineStr">
        <is>
          <t>Active in CRM - coordinate with owner before contacting</t>
        </is>
      </c>
      <c r="O1189" s="3" t="inlineStr">
        <is>
          <t>BFSI &amp; fintech</t>
        </is>
      </c>
      <c r="P1189" s="3" t="n">
        <v>1</v>
      </c>
      <c r="Q1189" s="3" t="inlineStr">
        <is>
          <t>Banking Partner</t>
        </is>
      </c>
      <c r="R1189" s="3" t="inlineStr">
        <is>
          <t>GCC Leadership Conclave - Bengaluru (7-8 Apr 2026) - Banking Partner</t>
        </is>
      </c>
      <c r="S1189" s="3" t="inlineStr">
        <is>
          <t>rblbank.com</t>
        </is>
      </c>
      <c r="T1189" s="3" t="inlineStr">
        <is>
          <t>Banking partner for GCC set-ups - corporate account and payments sponsorship.</t>
        </is>
      </c>
      <c r="U1189" s="7" t="inlineStr">
        <is>
          <t>Not contacted</t>
        </is>
      </c>
      <c r="V1189" s="7" t="inlineStr"/>
      <c r="W1189" s="7" t="inlineStr">
        <is>
          <t>World AI Summit 2026 free delegate (sheet: Confirmed Delegates (World AI &amp;); World AI Summit 2025 free delegate list (sheet: calling Sheet); World AI Summit 2025 free delegate list (sheet: Confirmation)</t>
        </is>
      </c>
    </row>
    <row r="1190">
      <c r="A1190" s="8" t="inlineStr">
        <is>
          <t>B - Warm</t>
        </is>
      </c>
      <c r="B1190" s="3" t="inlineStr">
        <is>
          <t>RBL Bank</t>
        </is>
      </c>
      <c r="C1190" s="4" t="inlineStr">
        <is>
          <t>Arun Jha</t>
        </is>
      </c>
      <c r="D1190" s="3" t="inlineStr"/>
      <c r="E1190" s="3" t="inlineStr">
        <is>
          <t>arun.jha@rblbank.com</t>
        </is>
      </c>
      <c r="F1190" s="3" t="inlineStr"/>
      <c r="G1190" s="3" t="inlineStr"/>
      <c r="H1190" s="3" t="inlineStr"/>
      <c r="I1190" s="3" t="inlineStr"/>
      <c r="J1190" s="3" t="inlineStr">
        <is>
          <t>Elets rolodex: World AI Sequences Data</t>
        </is>
      </c>
      <c r="K1190" s="3" t="inlineStr"/>
      <c r="L1190" s="3" t="inlineStr"/>
      <c r="M1190" s="3" t="inlineStr"/>
      <c r="N1190" s="3" t="inlineStr">
        <is>
          <t>Active in CRM - coordinate with owner before contacting</t>
        </is>
      </c>
      <c r="O1190" s="3" t="inlineStr">
        <is>
          <t>BFSI &amp; fintech</t>
        </is>
      </c>
      <c r="P1190" s="3" t="n">
        <v>1</v>
      </c>
      <c r="Q1190" s="3" t="inlineStr">
        <is>
          <t>Banking Partner</t>
        </is>
      </c>
      <c r="R1190" s="3" t="inlineStr">
        <is>
          <t>GCC Leadership Conclave - Bengaluru (7-8 Apr 2026) - Banking Partner</t>
        </is>
      </c>
      <c r="S1190" s="3" t="inlineStr">
        <is>
          <t>rblbank.com</t>
        </is>
      </c>
      <c r="T1190" s="3" t="inlineStr">
        <is>
          <t>Banking partner for GCC set-ups - corporate account and payments sponsorship.</t>
        </is>
      </c>
      <c r="U1190" s="7" t="inlineStr">
        <is>
          <t>Not contacted</t>
        </is>
      </c>
      <c r="V1190" s="7" t="inlineStr"/>
      <c r="W1190" s="7" t="inlineStr">
        <is>
          <t>World AI Summit email sequence contact (sheet: Sheet1); World AI Summit email sequence contact (sheet: Unique List)</t>
        </is>
      </c>
    </row>
    <row r="1191">
      <c r="A1191" s="8" t="inlineStr">
        <is>
          <t>B - Warm</t>
        </is>
      </c>
      <c r="B1191" s="3" t="inlineStr">
        <is>
          <t>RBL Bank</t>
        </is>
      </c>
      <c r="C1191" s="4" t="inlineStr">
        <is>
          <t>Deepak Kumar</t>
        </is>
      </c>
      <c r="D1191" s="3" t="inlineStr"/>
      <c r="E1191" s="3" t="inlineStr">
        <is>
          <t>d.kumar@rblbank.com</t>
        </is>
      </c>
      <c r="F1191" s="3" t="inlineStr"/>
      <c r="G1191" s="3" t="inlineStr"/>
      <c r="H1191" s="3" t="inlineStr"/>
      <c r="I1191" s="3" t="inlineStr"/>
      <c r="J1191" s="3" t="inlineStr">
        <is>
          <t>HubSpot</t>
        </is>
      </c>
      <c r="K1191" s="3" t="inlineStr">
        <is>
          <t>Litishia Raina</t>
        </is>
      </c>
      <c r="L1191" s="3" t="inlineStr"/>
      <c r="M1191" s="6" t="inlineStr">
        <is>
          <t>https://app.hubspot.com/contacts/147308736/record/0-1/810731428041</t>
        </is>
      </c>
      <c r="N1191" s="3" t="inlineStr">
        <is>
          <t>Active in CRM - coordinate with owner before contacting</t>
        </is>
      </c>
      <c r="O1191" s="3" t="inlineStr">
        <is>
          <t>BFSI &amp; fintech</t>
        </is>
      </c>
      <c r="P1191" s="3" t="n">
        <v>1</v>
      </c>
      <c r="Q1191" s="3" t="inlineStr">
        <is>
          <t>Banking Partner</t>
        </is>
      </c>
      <c r="R1191" s="3" t="inlineStr">
        <is>
          <t>GCC Leadership Conclave - Bengaluru (7-8 Apr 2026) - Banking Partner</t>
        </is>
      </c>
      <c r="S1191" s="3" t="inlineStr">
        <is>
          <t>rblbank.com</t>
        </is>
      </c>
      <c r="T1191" s="3" t="inlineStr">
        <is>
          <t>Banking partner for GCC set-ups - corporate account and payments sponsorship.</t>
        </is>
      </c>
      <c r="U1191" s="7" t="inlineStr">
        <is>
          <t>Not contacted</t>
        </is>
      </c>
      <c r="V1191" s="7" t="inlineStr"/>
      <c r="W1191" s="7" t="inlineStr"/>
    </row>
    <row r="1192">
      <c r="A1192" s="8" t="inlineStr">
        <is>
          <t>B - Warm</t>
        </is>
      </c>
      <c r="B1192" s="3" t="inlineStr">
        <is>
          <t>RBL Bank</t>
        </is>
      </c>
      <c r="C1192" s="4" t="inlineStr">
        <is>
          <t>Dinesh Kamble</t>
        </is>
      </c>
      <c r="D1192" s="3" t="inlineStr">
        <is>
          <t>Chief Information Security Officer</t>
        </is>
      </c>
      <c r="E1192" s="3" t="inlineStr">
        <is>
          <t>dinesh.kamble1@rblbank.com</t>
        </is>
      </c>
      <c r="F1192" s="3" t="inlineStr">
        <is>
          <t>+919769600125</t>
        </is>
      </c>
      <c r="G1192" s="3" t="inlineStr"/>
      <c r="H1192" s="3" t="inlineStr"/>
      <c r="I1192" s="3" t="inlineStr"/>
      <c r="J1192" s="3" t="inlineStr">
        <is>
          <t>HubSpot</t>
        </is>
      </c>
      <c r="K1192" s="3" t="inlineStr">
        <is>
          <t>Litishia Raina</t>
        </is>
      </c>
      <c r="L1192" s="3" t="inlineStr">
        <is>
          <t>2026-08-03</t>
        </is>
      </c>
      <c r="M1192" s="6" t="inlineStr">
        <is>
          <t>https://app.hubspot.com/contacts/147308736/record/0-1/810652579028</t>
        </is>
      </c>
      <c r="N1192" s="3" t="inlineStr">
        <is>
          <t>Active in CRM - coordinate with owner before contacting</t>
        </is>
      </c>
      <c r="O1192" s="3" t="inlineStr">
        <is>
          <t>BFSI &amp; fintech</t>
        </is>
      </c>
      <c r="P1192" s="3" t="n">
        <v>1</v>
      </c>
      <c r="Q1192" s="3" t="inlineStr">
        <is>
          <t>Banking Partner</t>
        </is>
      </c>
      <c r="R1192" s="3" t="inlineStr">
        <is>
          <t>GCC Leadership Conclave - Bengaluru (7-8 Apr 2026) - Banking Partner</t>
        </is>
      </c>
      <c r="S1192" s="3" t="inlineStr">
        <is>
          <t>rblbank.com</t>
        </is>
      </c>
      <c r="T1192" s="3" t="inlineStr">
        <is>
          <t>Banking partner for GCC set-ups - corporate account and payments sponsorship.</t>
        </is>
      </c>
      <c r="U1192" s="7" t="inlineStr">
        <is>
          <t>Not contacted</t>
        </is>
      </c>
      <c r="V1192" s="7" t="inlineStr"/>
      <c r="W1192" s="7" t="inlineStr"/>
    </row>
    <row r="1193">
      <c r="A1193" s="8" t="inlineStr">
        <is>
          <t>B - Warm</t>
        </is>
      </c>
      <c r="B1193" s="3" t="inlineStr">
        <is>
          <t>RBL Bank</t>
        </is>
      </c>
      <c r="C1193" s="4" t="inlineStr">
        <is>
          <t>Geetha Murthy</t>
        </is>
      </c>
      <c r="D1193" s="3" t="inlineStr"/>
      <c r="E1193" s="3" t="inlineStr">
        <is>
          <t>geetha.murthy@rbl.bank.in</t>
        </is>
      </c>
      <c r="F1193" s="3" t="inlineStr"/>
      <c r="G1193" s="3" t="inlineStr"/>
      <c r="H1193" s="3" t="inlineStr"/>
      <c r="I1193" s="3" t="inlineStr"/>
      <c r="J1193" s="3" t="inlineStr">
        <is>
          <t>Elets rolodex: World AI Sequences Data</t>
        </is>
      </c>
      <c r="K1193" s="3" t="inlineStr"/>
      <c r="L1193" s="3" t="inlineStr"/>
      <c r="M1193" s="3" t="inlineStr"/>
      <c r="N1193" s="3" t="inlineStr">
        <is>
          <t>Active in CRM - coordinate with owner before contacting</t>
        </is>
      </c>
      <c r="O1193" s="3" t="inlineStr">
        <is>
          <t>BFSI &amp; fintech</t>
        </is>
      </c>
      <c r="P1193" s="3" t="n">
        <v>1</v>
      </c>
      <c r="Q1193" s="3" t="inlineStr">
        <is>
          <t>Banking Partner</t>
        </is>
      </c>
      <c r="R1193" s="3" t="inlineStr">
        <is>
          <t>GCC Leadership Conclave - Bengaluru (7-8 Apr 2026) - Banking Partner</t>
        </is>
      </c>
      <c r="S1193" s="3" t="inlineStr">
        <is>
          <t>rblbank.com</t>
        </is>
      </c>
      <c r="T1193" s="3" t="inlineStr">
        <is>
          <t>Banking partner for GCC set-ups - corporate account and payments sponsorship.</t>
        </is>
      </c>
      <c r="U1193" s="7" t="inlineStr">
        <is>
          <t>Not contacted</t>
        </is>
      </c>
      <c r="V1193" s="7" t="inlineStr"/>
      <c r="W1193" s="7" t="inlineStr">
        <is>
          <t>World AI Summit email sequence contact (sheet: Sheet1); World AI Summit email sequence contact (sheet: Unique List)</t>
        </is>
      </c>
    </row>
    <row r="1194">
      <c r="A1194" s="8" t="inlineStr">
        <is>
          <t>B - Warm</t>
        </is>
      </c>
      <c r="B1194" s="3" t="inlineStr">
        <is>
          <t>RBL Bank</t>
        </is>
      </c>
      <c r="C1194" s="4" t="inlineStr">
        <is>
          <t>Har Sajan Singh</t>
        </is>
      </c>
      <c r="D1194" s="3" t="inlineStr">
        <is>
          <t>DVP</t>
        </is>
      </c>
      <c r="E1194" s="3" t="inlineStr">
        <is>
          <t>harsajan.singh@rblbank.com</t>
        </is>
      </c>
      <c r="F1194" s="3" t="inlineStr">
        <is>
          <t>8151893103</t>
        </is>
      </c>
      <c r="G1194" s="3" t="inlineStr"/>
      <c r="H1194" s="3" t="inlineStr">
        <is>
          <t>Commercial Banking</t>
        </is>
      </c>
      <c r="I1194" s="3" t="inlineStr"/>
      <c r="J1194" s="3" t="inlineStr">
        <is>
          <t>Elets rolodex: 3rd World AI Summit 2026 Free delegate</t>
        </is>
      </c>
      <c r="K1194" s="3" t="inlineStr"/>
      <c r="L1194" s="3" t="inlineStr"/>
      <c r="M1194" s="3" t="inlineStr"/>
      <c r="N1194" s="3" t="inlineStr">
        <is>
          <t>Active in CRM - coordinate with owner before contacting</t>
        </is>
      </c>
      <c r="O1194" s="3" t="inlineStr">
        <is>
          <t>BFSI &amp; fintech</t>
        </is>
      </c>
      <c r="P1194" s="3" t="n">
        <v>1</v>
      </c>
      <c r="Q1194" s="3" t="inlineStr">
        <is>
          <t>Banking Partner</t>
        </is>
      </c>
      <c r="R1194" s="3" t="inlineStr">
        <is>
          <t>GCC Leadership Conclave - Bengaluru (7-8 Apr 2026) - Banking Partner</t>
        </is>
      </c>
      <c r="S1194" s="3" t="inlineStr">
        <is>
          <t>rblbank.com</t>
        </is>
      </c>
      <c r="T1194" s="3" t="inlineStr">
        <is>
          <t>Banking partner for GCC set-ups - corporate account and payments sponsorship.</t>
        </is>
      </c>
      <c r="U1194" s="7" t="inlineStr">
        <is>
          <t>Not contacted</t>
        </is>
      </c>
      <c r="V1194" s="7" t="inlineStr"/>
      <c r="W1194" s="7" t="inlineStr">
        <is>
          <t>World AI Summit 2026 free delegate (sheet: Confirmed Delegates (World AI &amp;); World AI Summit 2025 free delegate list (sheet: calling Sheet); World AI Summit 2025 free delegate list (sheet: Confirmation)</t>
        </is>
      </c>
    </row>
    <row r="1195">
      <c r="A1195" s="8" t="inlineStr">
        <is>
          <t>B - Warm</t>
        </is>
      </c>
      <c r="B1195" s="3" t="inlineStr">
        <is>
          <t>RBL Bank</t>
        </is>
      </c>
      <c r="C1195" s="4" t="inlineStr">
        <is>
          <t>Jaideep Iyer</t>
        </is>
      </c>
      <c r="D1195" s="3" t="inlineStr"/>
      <c r="E1195" s="3" t="inlineStr">
        <is>
          <t>bhaskar.sarma@sbigeneral.in</t>
        </is>
      </c>
      <c r="F1195" s="3" t="inlineStr"/>
      <c r="G1195" s="3" t="inlineStr"/>
      <c r="H1195" s="3" t="inlineStr"/>
      <c r="I1195" s="3" t="inlineStr"/>
      <c r="J1195" s="3" t="inlineStr">
        <is>
          <t>Elets rolodex: World AI Sequences Data</t>
        </is>
      </c>
      <c r="K1195" s="3" t="inlineStr"/>
      <c r="L1195" s="3" t="inlineStr"/>
      <c r="M1195" s="3" t="inlineStr"/>
      <c r="N1195" s="3" t="inlineStr">
        <is>
          <t>Active in CRM - coordinate with owner before contacting</t>
        </is>
      </c>
      <c r="O1195" s="3" t="inlineStr">
        <is>
          <t>BFSI &amp; fintech</t>
        </is>
      </c>
      <c r="P1195" s="3" t="n">
        <v>1</v>
      </c>
      <c r="Q1195" s="3" t="inlineStr">
        <is>
          <t>Banking Partner</t>
        </is>
      </c>
      <c r="R1195" s="3" t="inlineStr">
        <is>
          <t>GCC Leadership Conclave - Bengaluru (7-8 Apr 2026) - Banking Partner</t>
        </is>
      </c>
      <c r="S1195" s="3" t="inlineStr">
        <is>
          <t>rblbank.com</t>
        </is>
      </c>
      <c r="T1195" s="3" t="inlineStr">
        <is>
          <t>Banking partner for GCC set-ups - corporate account and payments sponsorship.</t>
        </is>
      </c>
      <c r="U1195" s="7" t="inlineStr">
        <is>
          <t>Not contacted</t>
        </is>
      </c>
      <c r="V1195" s="7" t="inlineStr"/>
      <c r="W1195" s="7" t="inlineStr">
        <is>
          <t>World AI Summit email sequence contact (sheet: Sheet1); World AI Summit email sequence contact (sheet: Unique List)</t>
        </is>
      </c>
    </row>
    <row r="1196">
      <c r="A1196" s="8" t="inlineStr">
        <is>
          <t>B - Warm</t>
        </is>
      </c>
      <c r="B1196" s="3" t="inlineStr">
        <is>
          <t>RBL Bank</t>
        </is>
      </c>
      <c r="C1196" s="4" t="inlineStr">
        <is>
          <t>Kunal Dhingra</t>
        </is>
      </c>
      <c r="D1196" s="3" t="inlineStr">
        <is>
          <t>Chief Technology Officer</t>
        </is>
      </c>
      <c r="E1196" s="3" t="inlineStr">
        <is>
          <t>kunal.dhingra@rblbank.com</t>
        </is>
      </c>
      <c r="F1196" s="3" t="inlineStr">
        <is>
          <t>+919654383320</t>
        </is>
      </c>
      <c r="G1196" s="3" t="inlineStr"/>
      <c r="H1196" s="6" t="inlineStr">
        <is>
          <t>https://linkedin.com/in/kunal-dhingra-7184b415</t>
        </is>
      </c>
      <c r="I1196" s="3" t="inlineStr"/>
      <c r="J1196" s="3" t="inlineStr">
        <is>
          <t>HubSpot</t>
        </is>
      </c>
      <c r="K1196" s="3" t="inlineStr">
        <is>
          <t>Litishia Raina</t>
        </is>
      </c>
      <c r="L1196" s="3" t="inlineStr">
        <is>
          <t>2026-07-31</t>
        </is>
      </c>
      <c r="M1196" s="6" t="inlineStr">
        <is>
          <t>https://app.hubspot.com/contacts/147308736/record/0-1/800017049807</t>
        </is>
      </c>
      <c r="N1196" s="3" t="inlineStr">
        <is>
          <t>Active in CRM - coordinate with owner before contacting</t>
        </is>
      </c>
      <c r="O1196" s="3" t="inlineStr">
        <is>
          <t>BFSI &amp; fintech</t>
        </is>
      </c>
      <c r="P1196" s="3" t="n">
        <v>1</v>
      </c>
      <c r="Q1196" s="3" t="inlineStr">
        <is>
          <t>Banking Partner</t>
        </is>
      </c>
      <c r="R1196" s="3" t="inlineStr">
        <is>
          <t>GCC Leadership Conclave - Bengaluru (7-8 Apr 2026) - Banking Partner</t>
        </is>
      </c>
      <c r="S1196" s="3" t="inlineStr">
        <is>
          <t>rblbank.com</t>
        </is>
      </c>
      <c r="T1196" s="3" t="inlineStr">
        <is>
          <t>Banking partner for GCC set-ups - corporate account and payments sponsorship.</t>
        </is>
      </c>
      <c r="U1196" s="7" t="inlineStr">
        <is>
          <t>Not contacted</t>
        </is>
      </c>
      <c r="V1196" s="7" t="inlineStr"/>
      <c r="W1196" s="7" t="inlineStr"/>
    </row>
    <row r="1197">
      <c r="A1197" s="8" t="inlineStr">
        <is>
          <t>B - Warm</t>
        </is>
      </c>
      <c r="B1197" s="3" t="inlineStr">
        <is>
          <t>RBL Bank</t>
        </is>
      </c>
      <c r="C1197" s="4" t="inlineStr">
        <is>
          <t>Maruti Moger</t>
        </is>
      </c>
      <c r="D1197" s="3" t="inlineStr"/>
      <c r="E1197" s="3" t="inlineStr">
        <is>
          <t>maruti.moger@rblbank.com</t>
        </is>
      </c>
      <c r="F1197" s="3" t="inlineStr"/>
      <c r="G1197" s="3" t="inlineStr"/>
      <c r="H1197" s="3" t="inlineStr"/>
      <c r="I1197" s="3" t="inlineStr"/>
      <c r="J1197" s="3" t="inlineStr">
        <is>
          <t>Elets rolodex: World AI Sequences Data</t>
        </is>
      </c>
      <c r="K1197" s="3" t="inlineStr"/>
      <c r="L1197" s="3" t="inlineStr"/>
      <c r="M1197" s="3" t="inlineStr"/>
      <c r="N1197" s="3" t="inlineStr">
        <is>
          <t>Active in CRM - coordinate with owner before contacting</t>
        </is>
      </c>
      <c r="O1197" s="3" t="inlineStr">
        <is>
          <t>BFSI &amp; fintech</t>
        </is>
      </c>
      <c r="P1197" s="3" t="n">
        <v>1</v>
      </c>
      <c r="Q1197" s="3" t="inlineStr">
        <is>
          <t>Banking Partner</t>
        </is>
      </c>
      <c r="R1197" s="3" t="inlineStr">
        <is>
          <t>GCC Leadership Conclave - Bengaluru (7-8 Apr 2026) - Banking Partner</t>
        </is>
      </c>
      <c r="S1197" s="3" t="inlineStr">
        <is>
          <t>rblbank.com</t>
        </is>
      </c>
      <c r="T1197" s="3" t="inlineStr">
        <is>
          <t>Banking partner for GCC set-ups - corporate account and payments sponsorship.</t>
        </is>
      </c>
      <c r="U1197" s="7" t="inlineStr">
        <is>
          <t>Not contacted</t>
        </is>
      </c>
      <c r="V1197" s="7" t="inlineStr"/>
      <c r="W1197" s="7" t="inlineStr">
        <is>
          <t>World AI Summit email sequence contact (sheet: Sheet1); World AI Summit email sequence contact (sheet: Unique List)</t>
        </is>
      </c>
    </row>
    <row r="1198">
      <c r="A1198" s="8" t="inlineStr">
        <is>
          <t>B - Warm</t>
        </is>
      </c>
      <c r="B1198" s="3" t="inlineStr">
        <is>
          <t>RBL Bank</t>
        </is>
      </c>
      <c r="C1198" s="4" t="inlineStr">
        <is>
          <t>Narendra Agrawal</t>
        </is>
      </c>
      <c r="D1198" s="3" t="inlineStr"/>
      <c r="E1198" s="3" t="inlineStr">
        <is>
          <t>narendra.agrawal@rblbank.com</t>
        </is>
      </c>
      <c r="F1198" s="3" t="inlineStr"/>
      <c r="G1198" s="3" t="inlineStr"/>
      <c r="H1198" s="3" t="inlineStr"/>
      <c r="I1198" s="3" t="inlineStr"/>
      <c r="J1198" s="3" t="inlineStr">
        <is>
          <t>Elets rolodex: World AI Sequences Data</t>
        </is>
      </c>
      <c r="K1198" s="3" t="inlineStr"/>
      <c r="L1198" s="3" t="inlineStr"/>
      <c r="M1198" s="3" t="inlineStr"/>
      <c r="N1198" s="3" t="inlineStr">
        <is>
          <t>Active in CRM - coordinate with owner before contacting</t>
        </is>
      </c>
      <c r="O1198" s="3" t="inlineStr">
        <is>
          <t>BFSI &amp; fintech</t>
        </is>
      </c>
      <c r="P1198" s="3" t="n">
        <v>1</v>
      </c>
      <c r="Q1198" s="3" t="inlineStr">
        <is>
          <t>Banking Partner</t>
        </is>
      </c>
      <c r="R1198" s="3" t="inlineStr">
        <is>
          <t>GCC Leadership Conclave - Bengaluru (7-8 Apr 2026) - Banking Partner</t>
        </is>
      </c>
      <c r="S1198" s="3" t="inlineStr">
        <is>
          <t>rblbank.com</t>
        </is>
      </c>
      <c r="T1198" s="3" t="inlineStr">
        <is>
          <t>Banking partner for GCC set-ups - corporate account and payments sponsorship.</t>
        </is>
      </c>
      <c r="U1198" s="7" t="inlineStr">
        <is>
          <t>Not contacted</t>
        </is>
      </c>
      <c r="V1198" s="7" t="inlineStr"/>
      <c r="W1198" s="7" t="inlineStr">
        <is>
          <t>World AI Summit email sequence contact (sheet: Sheet1); World AI Summit email sequence contact (sheet: Unique List)</t>
        </is>
      </c>
    </row>
    <row r="1199">
      <c r="A1199" s="8" t="inlineStr">
        <is>
          <t>B - Warm</t>
        </is>
      </c>
      <c r="B1199" s="3" t="inlineStr">
        <is>
          <t>RBL Bank</t>
        </is>
      </c>
      <c r="C1199" s="4" t="inlineStr">
        <is>
          <t>Narendra Agrawal Agrawal</t>
        </is>
      </c>
      <c r="D1199" s="3" t="inlineStr">
        <is>
          <t>President &amp; Head-Branch Banking &amp; Retail Liabilities</t>
        </is>
      </c>
      <c r="E1199" s="3" t="inlineStr">
        <is>
          <t>narendra.agrawal@rblbank.com</t>
        </is>
      </c>
      <c r="F1199" s="3" t="inlineStr">
        <is>
          <t>+917987190820</t>
        </is>
      </c>
      <c r="G1199" s="3" t="inlineStr">
        <is>
          <t>+919584115427</t>
        </is>
      </c>
      <c r="H1199" s="3" t="inlineStr"/>
      <c r="I1199" s="3" t="inlineStr"/>
      <c r="J1199" s="3" t="inlineStr">
        <is>
          <t>HubSpot</t>
        </is>
      </c>
      <c r="K1199" s="3" t="inlineStr">
        <is>
          <t>Litishia Raina</t>
        </is>
      </c>
      <c r="L1199" s="3" t="inlineStr">
        <is>
          <t>2026-09-24</t>
        </is>
      </c>
      <c r="M1199" s="6" t="inlineStr">
        <is>
          <t>https://app.hubspot.com/contacts/147308736/record/0-1/810823325937</t>
        </is>
      </c>
      <c r="N1199" s="3" t="inlineStr">
        <is>
          <t>Active in CRM - coordinate with owner before contacting</t>
        </is>
      </c>
      <c r="O1199" s="3" t="inlineStr">
        <is>
          <t>BFSI &amp; fintech</t>
        </is>
      </c>
      <c r="P1199" s="3" t="n">
        <v>1</v>
      </c>
      <c r="Q1199" s="3" t="inlineStr">
        <is>
          <t>Banking Partner</t>
        </is>
      </c>
      <c r="R1199" s="3" t="inlineStr">
        <is>
          <t>GCC Leadership Conclave - Bengaluru (7-8 Apr 2026) - Banking Partner</t>
        </is>
      </c>
      <c r="S1199" s="3" t="inlineStr">
        <is>
          <t>rblbank.com</t>
        </is>
      </c>
      <c r="T1199" s="3" t="inlineStr">
        <is>
          <t>Banking partner for GCC set-ups - corporate account and payments sponsorship.</t>
        </is>
      </c>
      <c r="U1199" s="7" t="inlineStr">
        <is>
          <t>Not contacted</t>
        </is>
      </c>
      <c r="V1199" s="7" t="inlineStr"/>
      <c r="W1199" s="7" t="inlineStr"/>
    </row>
    <row r="1200">
      <c r="A1200" s="8" t="inlineStr">
        <is>
          <t>B - Warm</t>
        </is>
      </c>
      <c r="B1200" s="3" t="inlineStr">
        <is>
          <t>RBL Bank</t>
        </is>
      </c>
      <c r="C1200" s="4" t="inlineStr">
        <is>
          <t>Pallavi Chaudhary</t>
        </is>
      </c>
      <c r="D1200" s="3" t="inlineStr">
        <is>
          <t>Assistant Vice President</t>
        </is>
      </c>
      <c r="E1200" s="3" t="inlineStr">
        <is>
          <t>Pallavi.chaudhary@rblbank.com</t>
        </is>
      </c>
      <c r="F1200" s="3" t="inlineStr">
        <is>
          <t>6364173944</t>
        </is>
      </c>
      <c r="G1200" s="3" t="inlineStr"/>
      <c r="H1200" s="3" t="inlineStr"/>
      <c r="I1200" s="3" t="inlineStr"/>
      <c r="J1200" s="3" t="inlineStr">
        <is>
          <t>Elets rolodex: 3rd World AI Summit 2026 Free delegate</t>
        </is>
      </c>
      <c r="K1200" s="3" t="inlineStr"/>
      <c r="L1200" s="3" t="inlineStr"/>
      <c r="M1200" s="3" t="inlineStr"/>
      <c r="N1200" s="3" t="inlineStr">
        <is>
          <t>Active in CRM - coordinate with owner before contacting</t>
        </is>
      </c>
      <c r="O1200" s="3" t="inlineStr">
        <is>
          <t>BFSI &amp; fintech</t>
        </is>
      </c>
      <c r="P1200" s="3" t="n">
        <v>1</v>
      </c>
      <c r="Q1200" s="3" t="inlineStr">
        <is>
          <t>Banking Partner</t>
        </is>
      </c>
      <c r="R1200" s="3" t="inlineStr">
        <is>
          <t>GCC Leadership Conclave - Bengaluru (7-8 Apr 2026) - Banking Partner</t>
        </is>
      </c>
      <c r="S1200" s="3" t="inlineStr">
        <is>
          <t>rblbank.com</t>
        </is>
      </c>
      <c r="T1200" s="3" t="inlineStr">
        <is>
          <t>Banking partner for GCC set-ups - corporate account and payments sponsorship.</t>
        </is>
      </c>
      <c r="U1200" s="7" t="inlineStr">
        <is>
          <t>Not contacted</t>
        </is>
      </c>
      <c r="V1200" s="7" t="inlineStr"/>
      <c r="W1200" s="7" t="inlineStr">
        <is>
          <t>World AI Summit 2026 free delegate (sheet: Confirmed Delegates (World AI &amp;); World AI Summit 2025 free delegate list (sheet: calling Sheet); World AI Summit 2025 free delegate list (sheet: Confirmation)</t>
        </is>
      </c>
    </row>
    <row r="1201">
      <c r="A1201" s="8" t="inlineStr">
        <is>
          <t>B - Warm</t>
        </is>
      </c>
      <c r="B1201" s="3" t="inlineStr">
        <is>
          <t>RBL Bank</t>
        </is>
      </c>
      <c r="C1201" s="4" t="inlineStr">
        <is>
          <t>Pankaj Sharma</t>
        </is>
      </c>
      <c r="D1201" s="3" t="inlineStr">
        <is>
          <t>Chief Operations Officer</t>
        </is>
      </c>
      <c r="E1201" s="3" t="inlineStr">
        <is>
          <t>pankajsharma@rblbank.com</t>
        </is>
      </c>
      <c r="F1201" s="3" t="inlineStr">
        <is>
          <t>#ERROR!</t>
        </is>
      </c>
      <c r="G1201" s="3" t="inlineStr"/>
      <c r="H1201" s="3" t="inlineStr"/>
      <c r="I1201" s="3" t="inlineStr"/>
      <c r="J1201" s="3" t="inlineStr">
        <is>
          <t>Elets rolodex: Lusha Data/ Contacts.xlsx</t>
        </is>
      </c>
      <c r="K1201" s="3" t="inlineStr"/>
      <c r="L1201" s="3" t="inlineStr"/>
      <c r="M1201" s="3" t="inlineStr"/>
      <c r="N1201" s="3" t="inlineStr">
        <is>
          <t>Active in CRM - coordinate with owner before contacting</t>
        </is>
      </c>
      <c r="O1201" s="3" t="inlineStr">
        <is>
          <t>BFSI &amp; fintech</t>
        </is>
      </c>
      <c r="P1201" s="3" t="n">
        <v>1</v>
      </c>
      <c r="Q1201" s="3" t="inlineStr">
        <is>
          <t>Banking Partner</t>
        </is>
      </c>
      <c r="R1201" s="3" t="inlineStr">
        <is>
          <t>GCC Leadership Conclave - Bengaluru (7-8 Apr 2026) - Banking Partner</t>
        </is>
      </c>
      <c r="S1201" s="3" t="inlineStr">
        <is>
          <t>rblbank.com</t>
        </is>
      </c>
      <c r="T1201" s="3" t="inlineStr">
        <is>
          <t>Banking partner for GCC set-ups - corporate account and payments sponsorship.</t>
        </is>
      </c>
      <c r="U1201" s="7" t="inlineStr">
        <is>
          <t>Not contacted</t>
        </is>
      </c>
      <c r="V1201" s="7" t="inlineStr"/>
      <c r="W1201" s="7" t="inlineStr">
        <is>
          <t>Lusha contact export (sheet: All Lusha list)</t>
        </is>
      </c>
    </row>
    <row r="1202">
      <c r="A1202" s="8" t="inlineStr">
        <is>
          <t>B - Warm</t>
        </is>
      </c>
      <c r="B1202" s="3" t="inlineStr">
        <is>
          <t>RBL Bank</t>
        </is>
      </c>
      <c r="C1202" s="4" t="inlineStr">
        <is>
          <t>R Subramaniakumar</t>
        </is>
      </c>
      <c r="D1202" s="3" t="inlineStr">
        <is>
          <t>Managing Director &amp; CEO</t>
        </is>
      </c>
      <c r="E1202" s="3" t="inlineStr">
        <is>
          <t>secretarial@rblbank.com</t>
        </is>
      </c>
      <c r="F1202" s="3" t="inlineStr"/>
      <c r="G1202" s="3" t="inlineStr"/>
      <c r="H1202" s="3" t="inlineStr"/>
      <c r="I1202" s="3" t="inlineStr"/>
      <c r="J1202" s="3" t="inlineStr">
        <is>
          <t>HubSpot</t>
        </is>
      </c>
      <c r="K1202" s="3" t="inlineStr">
        <is>
          <t>Litishia Raina</t>
        </is>
      </c>
      <c r="L1202" s="3" t="inlineStr"/>
      <c r="M1202" s="6" t="inlineStr">
        <is>
          <t>https://app.hubspot.com/contacts/147308736/record/0-1/810733275343</t>
        </is>
      </c>
      <c r="N1202" s="3" t="inlineStr">
        <is>
          <t>Active in CRM - coordinate with owner before contacting</t>
        </is>
      </c>
      <c r="O1202" s="3" t="inlineStr">
        <is>
          <t>BFSI &amp; fintech</t>
        </is>
      </c>
      <c r="P1202" s="3" t="n">
        <v>1</v>
      </c>
      <c r="Q1202" s="3" t="inlineStr">
        <is>
          <t>Banking Partner</t>
        </is>
      </c>
      <c r="R1202" s="3" t="inlineStr">
        <is>
          <t>GCC Leadership Conclave - Bengaluru (7-8 Apr 2026) - Banking Partner</t>
        </is>
      </c>
      <c r="S1202" s="3" t="inlineStr">
        <is>
          <t>rblbank.com</t>
        </is>
      </c>
      <c r="T1202" s="3" t="inlineStr">
        <is>
          <t>Banking partner for GCC set-ups - corporate account and payments sponsorship.</t>
        </is>
      </c>
      <c r="U1202" s="7" t="inlineStr">
        <is>
          <t>Not contacted</t>
        </is>
      </c>
      <c r="V1202" s="7" t="inlineStr"/>
      <c r="W1202" s="7" t="inlineStr"/>
    </row>
    <row r="1203">
      <c r="A1203" s="8" t="inlineStr">
        <is>
          <t>B - Warm</t>
        </is>
      </c>
      <c r="B1203" s="3" t="inlineStr">
        <is>
          <t>RBL Bank</t>
        </is>
      </c>
      <c r="C1203" s="4" t="inlineStr">
        <is>
          <t>Rajeev Ahuja</t>
        </is>
      </c>
      <c r="D1203" s="3" t="inlineStr"/>
      <c r="E1203" s="3" t="inlineStr">
        <is>
          <t>rajeev.ahuja@rblbank.com</t>
        </is>
      </c>
      <c r="F1203" s="3" t="inlineStr"/>
      <c r="G1203" s="3" t="inlineStr"/>
      <c r="H1203" s="3" t="inlineStr"/>
      <c r="I1203" s="3" t="inlineStr"/>
      <c r="J1203" s="3" t="inlineStr">
        <is>
          <t>Elets rolodex: World AI Sequences Data</t>
        </is>
      </c>
      <c r="K1203" s="3" t="inlineStr"/>
      <c r="L1203" s="3" t="inlineStr"/>
      <c r="M1203" s="3" t="inlineStr"/>
      <c r="N1203" s="3" t="inlineStr">
        <is>
          <t>Active in CRM - coordinate with owner before contacting</t>
        </is>
      </c>
      <c r="O1203" s="3" t="inlineStr">
        <is>
          <t>BFSI &amp; fintech</t>
        </is>
      </c>
      <c r="P1203" s="3" t="n">
        <v>1</v>
      </c>
      <c r="Q1203" s="3" t="inlineStr">
        <is>
          <t>Banking Partner</t>
        </is>
      </c>
      <c r="R1203" s="3" t="inlineStr">
        <is>
          <t>GCC Leadership Conclave - Bengaluru (7-8 Apr 2026) - Banking Partner</t>
        </is>
      </c>
      <c r="S1203" s="3" t="inlineStr">
        <is>
          <t>rblbank.com</t>
        </is>
      </c>
      <c r="T1203" s="3" t="inlineStr">
        <is>
          <t>Banking partner for GCC set-ups - corporate account and payments sponsorship.</t>
        </is>
      </c>
      <c r="U1203" s="7" t="inlineStr">
        <is>
          <t>Not contacted</t>
        </is>
      </c>
      <c r="V1203" s="7" t="inlineStr"/>
      <c r="W1203" s="7" t="inlineStr">
        <is>
          <t>World AI Summit email sequence contact (sheet: Sheet1); World AI Summit email sequence contact (sheet: Unique List)</t>
        </is>
      </c>
    </row>
    <row r="1204">
      <c r="A1204" s="8" t="inlineStr">
        <is>
          <t>B - Warm</t>
        </is>
      </c>
      <c r="B1204" s="3" t="inlineStr">
        <is>
          <t>RBL Bank</t>
        </is>
      </c>
      <c r="C1204" s="4" t="inlineStr">
        <is>
          <t>Rajeev Ahuja Ahuja</t>
        </is>
      </c>
      <c r="D1204" s="3" t="inlineStr">
        <is>
          <t>Director and Head - Startegy, FI and Transaction Banking</t>
        </is>
      </c>
      <c r="E1204" s="3" t="inlineStr">
        <is>
          <t>rajeev.ahuja@rblbank.com</t>
        </is>
      </c>
      <c r="F1204" s="3" t="inlineStr">
        <is>
          <t>+919892521212</t>
        </is>
      </c>
      <c r="G1204" s="3" t="inlineStr">
        <is>
          <t>9892521212|2243020502</t>
        </is>
      </c>
      <c r="H1204" s="3" t="inlineStr"/>
      <c r="I1204" s="3" t="inlineStr"/>
      <c r="J1204" s="3" t="inlineStr">
        <is>
          <t>HubSpot</t>
        </is>
      </c>
      <c r="K1204" s="3" t="inlineStr">
        <is>
          <t>Litishia Raina</t>
        </is>
      </c>
      <c r="L1204" s="3" t="inlineStr">
        <is>
          <t>2026-09-23</t>
        </is>
      </c>
      <c r="M1204" s="6" t="inlineStr">
        <is>
          <t>https://app.hubspot.com/contacts/147308736/record/0-1/810724118740</t>
        </is>
      </c>
      <c r="N1204" s="3" t="inlineStr">
        <is>
          <t>Active in CRM - coordinate with owner before contacting</t>
        </is>
      </c>
      <c r="O1204" s="3" t="inlineStr">
        <is>
          <t>BFSI &amp; fintech</t>
        </is>
      </c>
      <c r="P1204" s="3" t="n">
        <v>1</v>
      </c>
      <c r="Q1204" s="3" t="inlineStr">
        <is>
          <t>Banking Partner</t>
        </is>
      </c>
      <c r="R1204" s="3" t="inlineStr">
        <is>
          <t>GCC Leadership Conclave - Bengaluru (7-8 Apr 2026) - Banking Partner</t>
        </is>
      </c>
      <c r="S1204" s="3" t="inlineStr">
        <is>
          <t>rblbank.com</t>
        </is>
      </c>
      <c r="T1204" s="3" t="inlineStr">
        <is>
          <t>Banking partner for GCC set-ups - corporate account and payments sponsorship.</t>
        </is>
      </c>
      <c r="U1204" s="7" t="inlineStr">
        <is>
          <t>Not contacted</t>
        </is>
      </c>
      <c r="V1204" s="7" t="inlineStr"/>
      <c r="W1204" s="7" t="inlineStr"/>
    </row>
    <row r="1205">
      <c r="A1205" s="8" t="inlineStr">
        <is>
          <t>B - Warm</t>
        </is>
      </c>
      <c r="B1205" s="3" t="inlineStr">
        <is>
          <t>RBL Bank</t>
        </is>
      </c>
      <c r="C1205" s="4" t="inlineStr">
        <is>
          <t>Rajesh Dangwani</t>
        </is>
      </c>
      <c r="D1205" s="3" t="inlineStr"/>
      <c r="E1205" s="3" t="inlineStr">
        <is>
          <t>rajesh.dangwani@rblbank.com</t>
        </is>
      </c>
      <c r="F1205" s="3" t="inlineStr"/>
      <c r="G1205" s="3" t="inlineStr"/>
      <c r="H1205" s="3" t="inlineStr"/>
      <c r="I1205" s="3" t="inlineStr"/>
      <c r="J1205" s="3" t="inlineStr">
        <is>
          <t>HubSpot</t>
        </is>
      </c>
      <c r="K1205" s="3" t="inlineStr">
        <is>
          <t>Litishia Raina</t>
        </is>
      </c>
      <c r="L1205" s="3" t="inlineStr">
        <is>
          <t>2026-07-23</t>
        </is>
      </c>
      <c r="M1205" s="6" t="inlineStr">
        <is>
          <t>https://app.hubspot.com/contacts/147308736/record/0-1/810709341419</t>
        </is>
      </c>
      <c r="N1205" s="3" t="inlineStr">
        <is>
          <t>Active in CRM - coordinate with owner before contacting</t>
        </is>
      </c>
      <c r="O1205" s="3" t="inlineStr">
        <is>
          <t>BFSI &amp; fintech</t>
        </is>
      </c>
      <c r="P1205" s="3" t="n">
        <v>1</v>
      </c>
      <c r="Q1205" s="3" t="inlineStr">
        <is>
          <t>Banking Partner</t>
        </is>
      </c>
      <c r="R1205" s="3" t="inlineStr">
        <is>
          <t>GCC Leadership Conclave - Bengaluru (7-8 Apr 2026) - Banking Partner</t>
        </is>
      </c>
      <c r="S1205" s="3" t="inlineStr">
        <is>
          <t>rblbank.com</t>
        </is>
      </c>
      <c r="T1205" s="3" t="inlineStr">
        <is>
          <t>Banking partner for GCC set-ups - corporate account and payments sponsorship.</t>
        </is>
      </c>
      <c r="U1205" s="7" t="inlineStr">
        <is>
          <t>Not contacted</t>
        </is>
      </c>
      <c r="V1205" s="7" t="inlineStr"/>
      <c r="W1205" s="7" t="inlineStr"/>
    </row>
    <row r="1206">
      <c r="A1206" s="8" t="inlineStr">
        <is>
          <t>B - Warm</t>
        </is>
      </c>
      <c r="B1206" s="3" t="inlineStr">
        <is>
          <t>RBL Bank</t>
        </is>
      </c>
      <c r="C1206" s="4" t="inlineStr">
        <is>
          <t>Ravi Pichan</t>
        </is>
      </c>
      <c r="D1206" s="3" t="inlineStr"/>
      <c r="E1206" s="3" t="inlineStr">
        <is>
          <t>ravi.pichai@rblbank.com</t>
        </is>
      </c>
      <c r="F1206" s="3" t="inlineStr">
        <is>
          <t>+919325980930</t>
        </is>
      </c>
      <c r="G1206" s="3" t="inlineStr">
        <is>
          <t>+919823082281</t>
        </is>
      </c>
      <c r="H1206" s="3" t="inlineStr"/>
      <c r="I1206" s="3" t="inlineStr"/>
      <c r="J1206" s="3" t="inlineStr">
        <is>
          <t>HubSpot</t>
        </is>
      </c>
      <c r="K1206" s="3" t="inlineStr">
        <is>
          <t>Litishia Raina</t>
        </is>
      </c>
      <c r="L1206" s="3" t="inlineStr">
        <is>
          <t>2026-07-03</t>
        </is>
      </c>
      <c r="M1206" s="6" t="inlineStr">
        <is>
          <t>https://app.hubspot.com/contacts/147308736/record/0-1/800011715792</t>
        </is>
      </c>
      <c r="N1206" s="3" t="inlineStr">
        <is>
          <t>Active in CRM - coordinate with owner before contacting</t>
        </is>
      </c>
      <c r="O1206" s="3" t="inlineStr">
        <is>
          <t>BFSI &amp; fintech</t>
        </is>
      </c>
      <c r="P1206" s="3" t="n">
        <v>1</v>
      </c>
      <c r="Q1206" s="3" t="inlineStr">
        <is>
          <t>Banking Partner</t>
        </is>
      </c>
      <c r="R1206" s="3" t="inlineStr">
        <is>
          <t>GCC Leadership Conclave - Bengaluru (7-8 Apr 2026) - Banking Partner</t>
        </is>
      </c>
      <c r="S1206" s="3" t="inlineStr">
        <is>
          <t>rblbank.com</t>
        </is>
      </c>
      <c r="T1206" s="3" t="inlineStr">
        <is>
          <t>Banking partner for GCC set-ups - corporate account and payments sponsorship.</t>
        </is>
      </c>
      <c r="U1206" s="7" t="inlineStr">
        <is>
          <t>Not contacted</t>
        </is>
      </c>
      <c r="V1206" s="7" t="inlineStr"/>
      <c r="W1206" s="7" t="inlineStr"/>
    </row>
    <row r="1207">
      <c r="A1207" s="8" t="inlineStr">
        <is>
          <t>B - Warm</t>
        </is>
      </c>
      <c r="B1207" s="3" t="inlineStr">
        <is>
          <t>RBL Bank</t>
        </is>
      </c>
      <c r="C1207" s="4" t="inlineStr">
        <is>
          <t>Ravi Pichan Pichan</t>
        </is>
      </c>
      <c r="D1207" s="3" t="inlineStr">
        <is>
          <t>Chief Information Officer and Head of Digital Banking</t>
        </is>
      </c>
      <c r="E1207" s="3" t="inlineStr">
        <is>
          <t>ravi.pichan@rblbank.com</t>
        </is>
      </c>
      <c r="F1207" s="3" t="inlineStr">
        <is>
          <t>+919823082281</t>
        </is>
      </c>
      <c r="G1207" s="3" t="inlineStr">
        <is>
          <t>+919765550585</t>
        </is>
      </c>
      <c r="H1207" s="6" t="inlineStr">
        <is>
          <t>https://linkedin.com/in/ravi-pichan-8446296</t>
        </is>
      </c>
      <c r="I1207" s="3" t="inlineStr"/>
      <c r="J1207" s="3" t="inlineStr">
        <is>
          <t>HubSpot</t>
        </is>
      </c>
      <c r="K1207" s="3" t="inlineStr">
        <is>
          <t>Litishia Raina</t>
        </is>
      </c>
      <c r="L1207" s="3" t="inlineStr">
        <is>
          <t>2026-09-09</t>
        </is>
      </c>
      <c r="M1207" s="6" t="inlineStr">
        <is>
          <t>https://app.hubspot.com/contacts/147308736/record/0-1/800173859028</t>
        </is>
      </c>
      <c r="N1207" s="3" t="inlineStr">
        <is>
          <t>Active in CRM - coordinate with owner before contacting</t>
        </is>
      </c>
      <c r="O1207" s="3" t="inlineStr">
        <is>
          <t>BFSI &amp; fintech</t>
        </is>
      </c>
      <c r="P1207" s="3" t="n">
        <v>1</v>
      </c>
      <c r="Q1207" s="3" t="inlineStr">
        <is>
          <t>Banking Partner</t>
        </is>
      </c>
      <c r="R1207" s="3" t="inlineStr">
        <is>
          <t>GCC Leadership Conclave - Bengaluru (7-8 Apr 2026) - Banking Partner</t>
        </is>
      </c>
      <c r="S1207" s="3" t="inlineStr">
        <is>
          <t>rblbank.com</t>
        </is>
      </c>
      <c r="T1207" s="3" t="inlineStr">
        <is>
          <t>Banking partner for GCC set-ups - corporate account and payments sponsorship.</t>
        </is>
      </c>
      <c r="U1207" s="7" t="inlineStr">
        <is>
          <t>Not contacted</t>
        </is>
      </c>
      <c r="V1207" s="7" t="inlineStr"/>
      <c r="W1207" s="7" t="inlineStr"/>
    </row>
    <row r="1208">
      <c r="A1208" s="8" t="inlineStr">
        <is>
          <t>B - Warm</t>
        </is>
      </c>
      <c r="B1208" s="3" t="inlineStr">
        <is>
          <t>RBL Bank</t>
        </is>
      </c>
      <c r="C1208" s="4" t="inlineStr">
        <is>
          <t>Sachin Singh</t>
        </is>
      </c>
      <c r="D1208" s="3" t="inlineStr"/>
      <c r="E1208" s="3" t="inlineStr">
        <is>
          <t>sachin.singh1@rblbank.com</t>
        </is>
      </c>
      <c r="F1208" s="3" t="inlineStr"/>
      <c r="G1208" s="3" t="inlineStr"/>
      <c r="H1208" s="3" t="inlineStr"/>
      <c r="I1208" s="3" t="inlineStr"/>
      <c r="J1208" s="3" t="inlineStr">
        <is>
          <t>HubSpot</t>
        </is>
      </c>
      <c r="K1208" s="3" t="inlineStr">
        <is>
          <t>Litishia Raina</t>
        </is>
      </c>
      <c r="L1208" s="3" t="inlineStr"/>
      <c r="M1208" s="6" t="inlineStr">
        <is>
          <t>https://app.hubspot.com/contacts/147308736/record/0-1/810733275348</t>
        </is>
      </c>
      <c r="N1208" s="3" t="inlineStr">
        <is>
          <t>Active in CRM - coordinate with owner before contacting</t>
        </is>
      </c>
      <c r="O1208" s="3" t="inlineStr">
        <is>
          <t>BFSI &amp; fintech</t>
        </is>
      </c>
      <c r="P1208" s="3" t="n">
        <v>1</v>
      </c>
      <c r="Q1208" s="3" t="inlineStr">
        <is>
          <t>Banking Partner</t>
        </is>
      </c>
      <c r="R1208" s="3" t="inlineStr">
        <is>
          <t>GCC Leadership Conclave - Bengaluru (7-8 Apr 2026) - Banking Partner</t>
        </is>
      </c>
      <c r="S1208" s="3" t="inlineStr">
        <is>
          <t>rblbank.com</t>
        </is>
      </c>
      <c r="T1208" s="3" t="inlineStr">
        <is>
          <t>Banking partner for GCC set-ups - corporate account and payments sponsorship.</t>
        </is>
      </c>
      <c r="U1208" s="7" t="inlineStr">
        <is>
          <t>Not contacted</t>
        </is>
      </c>
      <c r="V1208" s="7" t="inlineStr"/>
      <c r="W1208" s="7" t="inlineStr"/>
    </row>
    <row r="1209">
      <c r="A1209" s="8" t="inlineStr">
        <is>
          <t>B - Warm</t>
        </is>
      </c>
      <c r="B1209" s="3" t="inlineStr">
        <is>
          <t>RBL Bank</t>
        </is>
      </c>
      <c r="C1209" s="4" t="inlineStr">
        <is>
          <t>Sajesh Rajagopal</t>
        </is>
      </c>
      <c r="D1209" s="3" t="inlineStr">
        <is>
          <t>Vice President Information Technology</t>
        </is>
      </c>
      <c r="E1209" s="3" t="inlineStr">
        <is>
          <t>sajesh.rajagopal@rblbank.com</t>
        </is>
      </c>
      <c r="F1209" s="3" t="inlineStr">
        <is>
          <t>8884260006</t>
        </is>
      </c>
      <c r="G1209" s="3" t="inlineStr"/>
      <c r="H1209" s="6" t="inlineStr">
        <is>
          <t>https://www.linkedin.com/in/sajesh-rajagopal-a40a2a9</t>
        </is>
      </c>
      <c r="I1209" s="3" t="inlineStr"/>
      <c r="J1209" s="3" t="inlineStr">
        <is>
          <t>Elets rolodex: World AI Summit 2025 Free delegate</t>
        </is>
      </c>
      <c r="K1209" s="3" t="inlineStr"/>
      <c r="L1209" s="3" t="inlineStr"/>
      <c r="M1209" s="3" t="inlineStr"/>
      <c r="N1209" s="3" t="inlineStr">
        <is>
          <t>Active in CRM - coordinate with owner before contacting</t>
        </is>
      </c>
      <c r="O1209" s="3" t="inlineStr">
        <is>
          <t>BFSI &amp; fintech</t>
        </is>
      </c>
      <c r="P1209" s="3" t="n">
        <v>1</v>
      </c>
      <c r="Q1209" s="3" t="inlineStr">
        <is>
          <t>Banking Partner</t>
        </is>
      </c>
      <c r="R1209" s="3" t="inlineStr">
        <is>
          <t>GCC Leadership Conclave - Bengaluru (7-8 Apr 2026) - Banking Partner</t>
        </is>
      </c>
      <c r="S1209" s="3" t="inlineStr">
        <is>
          <t>rblbank.com</t>
        </is>
      </c>
      <c r="T1209" s="3" t="inlineStr">
        <is>
          <t>Banking partner for GCC set-ups - corporate account and payments sponsorship.</t>
        </is>
      </c>
      <c r="U1209" s="7" t="inlineStr">
        <is>
          <t>Not contacted</t>
        </is>
      </c>
      <c r="V1209" s="7" t="inlineStr"/>
      <c r="W1209" s="7" t="inlineStr">
        <is>
          <t>World AI Summit 2025 free delegate list (sheet: for mail)</t>
        </is>
      </c>
    </row>
    <row r="1210">
      <c r="A1210" s="8" t="inlineStr">
        <is>
          <t>B - Warm</t>
        </is>
      </c>
      <c r="B1210" s="3" t="inlineStr">
        <is>
          <t>RBL Bank</t>
        </is>
      </c>
      <c r="C1210" s="4" t="inlineStr">
        <is>
          <t>Sankarson Banerjee</t>
        </is>
      </c>
      <c r="D1210" s="3" t="inlineStr">
        <is>
          <t>Chief Information Officer</t>
        </is>
      </c>
      <c r="E1210" s="3" t="inlineStr">
        <is>
          <t>sankarson.banerjee@rblbank.com</t>
        </is>
      </c>
      <c r="F1210" s="3" t="inlineStr">
        <is>
          <t>#ERROR!</t>
        </is>
      </c>
      <c r="G1210" s="3" t="inlineStr"/>
      <c r="H1210" s="6" t="inlineStr">
        <is>
          <t>https://www.linkedin.com/in/sankarson</t>
        </is>
      </c>
      <c r="I1210" s="3" t="inlineStr"/>
      <c r="J1210" s="3" t="inlineStr">
        <is>
          <t>Elets rolodex: Lusha Data/ Contacts.xlsx</t>
        </is>
      </c>
      <c r="K1210" s="3" t="inlineStr"/>
      <c r="L1210" s="3" t="inlineStr"/>
      <c r="M1210" s="3" t="inlineStr"/>
      <c r="N1210" s="3" t="inlineStr">
        <is>
          <t>Active in CRM - coordinate with owner before contacting</t>
        </is>
      </c>
      <c r="O1210" s="3" t="inlineStr">
        <is>
          <t>BFSI &amp; fintech</t>
        </is>
      </c>
      <c r="P1210" s="3" t="n">
        <v>1</v>
      </c>
      <c r="Q1210" s="3" t="inlineStr">
        <is>
          <t>Banking Partner</t>
        </is>
      </c>
      <c r="R1210" s="3" t="inlineStr">
        <is>
          <t>GCC Leadership Conclave - Bengaluru (7-8 Apr 2026) - Banking Partner</t>
        </is>
      </c>
      <c r="S1210" s="3" t="inlineStr">
        <is>
          <t>rblbank.com</t>
        </is>
      </c>
      <c r="T1210" s="3" t="inlineStr">
        <is>
          <t>Banking partner for GCC set-ups - corporate account and payments sponsorship.</t>
        </is>
      </c>
      <c r="U1210" s="7" t="inlineStr">
        <is>
          <t>Not contacted</t>
        </is>
      </c>
      <c r="V1210" s="7" t="inlineStr"/>
      <c r="W1210" s="7" t="inlineStr">
        <is>
          <t>Lusha contact export (sheet: All Lusha list)</t>
        </is>
      </c>
    </row>
    <row r="1211">
      <c r="A1211" s="8" t="inlineStr">
        <is>
          <t>B - Warm</t>
        </is>
      </c>
      <c r="B1211" s="3" t="inlineStr">
        <is>
          <t>RBL Bank</t>
        </is>
      </c>
      <c r="C1211" s="4" t="inlineStr">
        <is>
          <t>Seema Sirajuddin</t>
        </is>
      </c>
      <c r="D1211" s="3" t="inlineStr">
        <is>
          <t>VP</t>
        </is>
      </c>
      <c r="E1211" s="3" t="inlineStr">
        <is>
          <t>seema.sirajuddin@rblbank.com</t>
        </is>
      </c>
      <c r="F1211" s="3" t="inlineStr">
        <is>
          <t>9886060701</t>
        </is>
      </c>
      <c r="G1211" s="3" t="inlineStr"/>
      <c r="H1211" s="3" t="inlineStr">
        <is>
          <t>Commercial Banking</t>
        </is>
      </c>
      <c r="I1211" s="3" t="inlineStr"/>
      <c r="J1211" s="3" t="inlineStr">
        <is>
          <t>Elets rolodex: World AI Summit 2025 Free delegate</t>
        </is>
      </c>
      <c r="K1211" s="3" t="inlineStr"/>
      <c r="L1211" s="3" t="inlineStr"/>
      <c r="M1211" s="3" t="inlineStr"/>
      <c r="N1211" s="3" t="inlineStr">
        <is>
          <t>Active in CRM - coordinate with owner before contacting</t>
        </is>
      </c>
      <c r="O1211" s="3" t="inlineStr">
        <is>
          <t>BFSI &amp; fintech</t>
        </is>
      </c>
      <c r="P1211" s="3" t="n">
        <v>1</v>
      </c>
      <c r="Q1211" s="3" t="inlineStr">
        <is>
          <t>Banking Partner</t>
        </is>
      </c>
      <c r="R1211" s="3" t="inlineStr">
        <is>
          <t>GCC Leadership Conclave - Bengaluru (7-8 Apr 2026) - Banking Partner</t>
        </is>
      </c>
      <c r="S1211" s="3" t="inlineStr">
        <is>
          <t>rblbank.com</t>
        </is>
      </c>
      <c r="T1211" s="3" t="inlineStr">
        <is>
          <t>Banking partner for GCC set-ups - corporate account and payments sponsorship.</t>
        </is>
      </c>
      <c r="U1211" s="7" t="inlineStr">
        <is>
          <t>Not contacted</t>
        </is>
      </c>
      <c r="V1211" s="7" t="inlineStr"/>
      <c r="W1211" s="7" t="inlineStr">
        <is>
          <t>World AI Summit 2025 free delegate list (sheet: calling Sheet); World AI Summit 2025 free delegate list (sheet: Manoj)</t>
        </is>
      </c>
    </row>
    <row r="1212">
      <c r="A1212" s="8" t="inlineStr">
        <is>
          <t>B - Warm</t>
        </is>
      </c>
      <c r="B1212" s="3" t="inlineStr">
        <is>
          <t>RBL Bank</t>
        </is>
      </c>
      <c r="C1212" s="4" t="inlineStr">
        <is>
          <t>Shivani Venkatesh</t>
        </is>
      </c>
      <c r="D1212" s="3" t="inlineStr">
        <is>
          <t>Head - Client Insights, Analytics and AI CoE</t>
        </is>
      </c>
      <c r="E1212" s="3" t="inlineStr">
        <is>
          <t>shivani.venkatesh@rblbank.com</t>
        </is>
      </c>
      <c r="F1212" s="3" t="inlineStr">
        <is>
          <t>+919987076954</t>
        </is>
      </c>
      <c r="G1212" s="3" t="inlineStr"/>
      <c r="H1212" s="6" t="inlineStr">
        <is>
          <t>https://www.linkedin.com/in/shivanivenkatesh/?originalSubdomain=in</t>
        </is>
      </c>
      <c r="I1212" s="3" t="inlineStr"/>
      <c r="J1212" s="3" t="inlineStr">
        <is>
          <t>HubSpot</t>
        </is>
      </c>
      <c r="K1212" s="3" t="inlineStr">
        <is>
          <t>Litishia Raina</t>
        </is>
      </c>
      <c r="L1212" s="3" t="inlineStr">
        <is>
          <t>2026-08-31</t>
        </is>
      </c>
      <c r="M1212" s="6" t="inlineStr">
        <is>
          <t>https://app.hubspot.com/contacts/147308736/record/0-1/810730404074</t>
        </is>
      </c>
      <c r="N1212" s="3" t="inlineStr">
        <is>
          <t>Active in CRM - coordinate with owner before contacting</t>
        </is>
      </c>
      <c r="O1212" s="3" t="inlineStr">
        <is>
          <t>BFSI &amp; fintech</t>
        </is>
      </c>
      <c r="P1212" s="3" t="n">
        <v>1</v>
      </c>
      <c r="Q1212" s="3" t="inlineStr">
        <is>
          <t>Banking Partner</t>
        </is>
      </c>
      <c r="R1212" s="3" t="inlineStr">
        <is>
          <t>GCC Leadership Conclave - Bengaluru (7-8 Apr 2026) - Banking Partner</t>
        </is>
      </c>
      <c r="S1212" s="3" t="inlineStr">
        <is>
          <t>rblbank.com</t>
        </is>
      </c>
      <c r="T1212" s="3" t="inlineStr">
        <is>
          <t>Banking partner for GCC set-ups - corporate account and payments sponsorship.</t>
        </is>
      </c>
      <c r="U1212" s="7" t="inlineStr">
        <is>
          <t>Not contacted</t>
        </is>
      </c>
      <c r="V1212" s="7" t="inlineStr"/>
      <c r="W1212" s="7" t="inlineStr"/>
    </row>
    <row r="1213">
      <c r="A1213" s="8" t="inlineStr">
        <is>
          <t>B - Warm</t>
        </is>
      </c>
      <c r="B1213" s="3" t="inlineStr">
        <is>
          <t>RBL Bank</t>
        </is>
      </c>
      <c r="C1213" s="4" t="inlineStr">
        <is>
          <t>Sudipta Mitra</t>
        </is>
      </c>
      <c r="D1213" s="3" t="inlineStr">
        <is>
          <t>Information Technology Manager</t>
        </is>
      </c>
      <c r="E1213" s="3" t="inlineStr">
        <is>
          <t>sudipta.mitra@rblbank.com</t>
        </is>
      </c>
      <c r="F1213" s="3" t="inlineStr">
        <is>
          <t>8431953923</t>
        </is>
      </c>
      <c r="G1213" s="3" t="inlineStr"/>
      <c r="H1213" s="6" t="inlineStr">
        <is>
          <t>https://www.linkedin.com/in/sudiptamitra03</t>
        </is>
      </c>
      <c r="I1213" s="3" t="inlineStr"/>
      <c r="J1213" s="3" t="inlineStr">
        <is>
          <t>Elets rolodex: World AI Summit 2025 Free delegate</t>
        </is>
      </c>
      <c r="K1213" s="3" t="inlineStr"/>
      <c r="L1213" s="3" t="inlineStr"/>
      <c r="M1213" s="3" t="inlineStr"/>
      <c r="N1213" s="3" t="inlineStr">
        <is>
          <t>Active in CRM - coordinate with owner before contacting</t>
        </is>
      </c>
      <c r="O1213" s="3" t="inlineStr">
        <is>
          <t>BFSI &amp; fintech</t>
        </is>
      </c>
      <c r="P1213" s="3" t="n">
        <v>1</v>
      </c>
      <c r="Q1213" s="3" t="inlineStr">
        <is>
          <t>Banking Partner</t>
        </is>
      </c>
      <c r="R1213" s="3" t="inlineStr">
        <is>
          <t>GCC Leadership Conclave - Bengaluru (7-8 Apr 2026) - Banking Partner</t>
        </is>
      </c>
      <c r="S1213" s="3" t="inlineStr">
        <is>
          <t>rblbank.com</t>
        </is>
      </c>
      <c r="T1213" s="3" t="inlineStr">
        <is>
          <t>Banking partner for GCC set-ups - corporate account and payments sponsorship.</t>
        </is>
      </c>
      <c r="U1213" s="7" t="inlineStr">
        <is>
          <t>Not contacted</t>
        </is>
      </c>
      <c r="V1213" s="7" t="inlineStr"/>
      <c r="W1213" s="7" t="inlineStr">
        <is>
          <t>World AI Summit 2025 free delegate list (sheet: for mail)</t>
        </is>
      </c>
    </row>
    <row r="1214">
      <c r="A1214" s="8" t="inlineStr">
        <is>
          <t>B - Warm</t>
        </is>
      </c>
      <c r="B1214" s="3" t="inlineStr">
        <is>
          <t>RBL Bank</t>
        </is>
      </c>
      <c r="C1214" s="4" t="inlineStr">
        <is>
          <t>Tejas Mehta</t>
        </is>
      </c>
      <c r="D1214" s="3" t="inlineStr">
        <is>
          <t>Chief Technology Officer</t>
        </is>
      </c>
      <c r="E1214" s="3" t="inlineStr">
        <is>
          <t>tejas.mehta@rblbank.com</t>
        </is>
      </c>
      <c r="F1214" s="3" t="inlineStr">
        <is>
          <t>#ERROR!</t>
        </is>
      </c>
      <c r="G1214" s="3" t="inlineStr"/>
      <c r="H1214" s="3" t="inlineStr"/>
      <c r="I1214" s="3" t="inlineStr"/>
      <c r="J1214" s="3" t="inlineStr">
        <is>
          <t>Elets rolodex: Lusha Data/ Contacts.xlsx</t>
        </is>
      </c>
      <c r="K1214" s="3" t="inlineStr"/>
      <c r="L1214" s="3" t="inlineStr"/>
      <c r="M1214" s="3" t="inlineStr"/>
      <c r="N1214" s="3" t="inlineStr">
        <is>
          <t>Active in CRM - coordinate with owner before contacting</t>
        </is>
      </c>
      <c r="O1214" s="3" t="inlineStr">
        <is>
          <t>BFSI &amp; fintech</t>
        </is>
      </c>
      <c r="P1214" s="3" t="n">
        <v>1</v>
      </c>
      <c r="Q1214" s="3" t="inlineStr">
        <is>
          <t>Banking Partner</t>
        </is>
      </c>
      <c r="R1214" s="3" t="inlineStr">
        <is>
          <t>GCC Leadership Conclave - Bengaluru (7-8 Apr 2026) - Banking Partner</t>
        </is>
      </c>
      <c r="S1214" s="3" t="inlineStr">
        <is>
          <t>rblbank.com</t>
        </is>
      </c>
      <c r="T1214" s="3" t="inlineStr">
        <is>
          <t>Banking partner for GCC set-ups - corporate account and payments sponsorship.</t>
        </is>
      </c>
      <c r="U1214" s="7" t="inlineStr">
        <is>
          <t>Not contacted</t>
        </is>
      </c>
      <c r="V1214" s="7" t="inlineStr"/>
      <c r="W1214" s="7" t="inlineStr">
        <is>
          <t>Lusha contact export (sheet: All Lusha list)</t>
        </is>
      </c>
    </row>
    <row r="1215">
      <c r="A1215" s="8" t="inlineStr">
        <is>
          <t>B - Warm</t>
        </is>
      </c>
      <c r="B1215" s="3" t="inlineStr">
        <is>
          <t>RBL Bank</t>
        </is>
      </c>
      <c r="C1215" s="4" t="inlineStr">
        <is>
          <t>Topendra Bhattacharjee</t>
        </is>
      </c>
      <c r="D1215" s="3" t="inlineStr">
        <is>
          <t>Assistant Vice President</t>
        </is>
      </c>
      <c r="E1215" s="3" t="inlineStr">
        <is>
          <t>topendra.bhattacharjee@rblbank.com</t>
        </is>
      </c>
      <c r="F1215" s="3" t="inlineStr">
        <is>
          <t>#ERROR!</t>
        </is>
      </c>
      <c r="G1215" s="3" t="inlineStr"/>
      <c r="H1215" s="6" t="inlineStr">
        <is>
          <t>https://www.linkedin.com/in/topendra</t>
        </is>
      </c>
      <c r="I1215" s="3" t="inlineStr"/>
      <c r="J1215" s="3" t="inlineStr">
        <is>
          <t>Elets rolodex: Lusha Data/ Contacts.xlsx</t>
        </is>
      </c>
      <c r="K1215" s="3" t="inlineStr"/>
      <c r="L1215" s="3" t="inlineStr"/>
      <c r="M1215" s="3" t="inlineStr"/>
      <c r="N1215" s="3" t="inlineStr">
        <is>
          <t>Active in CRM - coordinate with owner before contacting</t>
        </is>
      </c>
      <c r="O1215" s="3" t="inlineStr">
        <is>
          <t>BFSI &amp; fintech</t>
        </is>
      </c>
      <c r="P1215" s="3" t="n">
        <v>1</v>
      </c>
      <c r="Q1215" s="3" t="inlineStr">
        <is>
          <t>Banking Partner</t>
        </is>
      </c>
      <c r="R1215" s="3" t="inlineStr">
        <is>
          <t>GCC Leadership Conclave - Bengaluru (7-8 Apr 2026) - Banking Partner</t>
        </is>
      </c>
      <c r="S1215" s="3" t="inlineStr">
        <is>
          <t>rblbank.com</t>
        </is>
      </c>
      <c r="T1215" s="3" t="inlineStr">
        <is>
          <t>Banking partner for GCC set-ups - corporate account and payments sponsorship.</t>
        </is>
      </c>
      <c r="U1215" s="7" t="inlineStr">
        <is>
          <t>Not contacted</t>
        </is>
      </c>
      <c r="V1215" s="7" t="inlineStr"/>
      <c r="W1215" s="7" t="inlineStr">
        <is>
          <t>Lusha contact export (sheet: All Lusha list)</t>
        </is>
      </c>
    </row>
    <row r="1216">
      <c r="A1216" s="8" t="inlineStr">
        <is>
          <t>B - Warm</t>
        </is>
      </c>
      <c r="B1216" s="3" t="inlineStr">
        <is>
          <t>RBL Bank</t>
        </is>
      </c>
      <c r="C1216" s="4" t="inlineStr">
        <is>
          <t>Unknown Gaddhyan</t>
        </is>
      </c>
      <c r="D1216" s="3" t="inlineStr">
        <is>
          <t>Chief Risk Officer</t>
        </is>
      </c>
      <c r="E1216" s="3" t="inlineStr">
        <is>
          <t>deepak.gaddhyan@rblbank.com</t>
        </is>
      </c>
      <c r="F1216" s="3" t="inlineStr">
        <is>
          <t>+919867584335</t>
        </is>
      </c>
      <c r="G1216" s="3" t="inlineStr">
        <is>
          <t>9867584335|9810439393|8104393930</t>
        </is>
      </c>
      <c r="H1216" s="6" t="inlineStr">
        <is>
          <t>https://www.linkedin.com/in/deepak-kumar-783a3b33</t>
        </is>
      </c>
      <c r="I1216" s="3" t="inlineStr"/>
      <c r="J1216" s="3" t="inlineStr">
        <is>
          <t>HubSpot + Elets rolodex: World AI Sequences Data</t>
        </is>
      </c>
      <c r="K1216" s="3" t="inlineStr">
        <is>
          <t>Litishia Raina</t>
        </is>
      </c>
      <c r="L1216" s="3" t="inlineStr">
        <is>
          <t>2026-09-24</t>
        </is>
      </c>
      <c r="M1216" s="6" t="inlineStr">
        <is>
          <t>https://app.hubspot.com/contacts/147308736/record/0-1/743156453581</t>
        </is>
      </c>
      <c r="N1216" s="3" t="inlineStr">
        <is>
          <t>Active in CRM - coordinate with owner before contacting</t>
        </is>
      </c>
      <c r="O1216" s="3" t="inlineStr">
        <is>
          <t>BFSI &amp; fintech</t>
        </is>
      </c>
      <c r="P1216" s="3" t="n">
        <v>1</v>
      </c>
      <c r="Q1216" s="3" t="inlineStr">
        <is>
          <t>Banking Partner</t>
        </is>
      </c>
      <c r="R1216" s="3" t="inlineStr">
        <is>
          <t>GCC Leadership Conclave - Bengaluru (7-8 Apr 2026) - Banking Partner</t>
        </is>
      </c>
      <c r="S1216" s="3" t="inlineStr">
        <is>
          <t>rblbank.com</t>
        </is>
      </c>
      <c r="T1216" s="3" t="inlineStr">
        <is>
          <t>Banking partner for GCC set-ups - corporate account and payments sponsorship.</t>
        </is>
      </c>
      <c r="U1216" s="7" t="inlineStr">
        <is>
          <t>Not contacted</t>
        </is>
      </c>
      <c r="V1216" s="7" t="inlineStr"/>
      <c r="W1216" s="7" t="inlineStr"/>
    </row>
    <row r="1217">
      <c r="A1217" s="8" t="inlineStr">
        <is>
          <t>B - Warm</t>
        </is>
      </c>
      <c r="B1217" s="3" t="inlineStr">
        <is>
          <t>RBL Bank</t>
        </is>
      </c>
      <c r="C1217" s="4" t="inlineStr">
        <is>
          <t>Veerendra Gowda</t>
        </is>
      </c>
      <c r="D1217" s="3" t="inlineStr">
        <is>
          <t>DVP</t>
        </is>
      </c>
      <c r="E1217" s="3" t="inlineStr">
        <is>
          <t>veerendrabgowda@gmail.com</t>
        </is>
      </c>
      <c r="F1217" s="3" t="inlineStr">
        <is>
          <t>919945605905</t>
        </is>
      </c>
      <c r="G1217" s="3" t="inlineStr"/>
      <c r="H1217" s="3" t="inlineStr"/>
      <c r="I1217" s="3" t="inlineStr"/>
      <c r="J1217" s="3" t="inlineStr">
        <is>
          <t>Elets rolodex: 3rd World AI Summit 2026 Free delegate</t>
        </is>
      </c>
      <c r="K1217" s="3" t="inlineStr"/>
      <c r="L1217" s="3" t="inlineStr"/>
      <c r="M1217" s="3" t="inlineStr"/>
      <c r="N1217" s="3" t="inlineStr">
        <is>
          <t>Active in CRM - coordinate with owner before contacting</t>
        </is>
      </c>
      <c r="O1217" s="3" t="inlineStr">
        <is>
          <t>BFSI &amp; fintech</t>
        </is>
      </c>
      <c r="P1217" s="3" t="n">
        <v>1</v>
      </c>
      <c r="Q1217" s="3" t="inlineStr">
        <is>
          <t>Banking Partner</t>
        </is>
      </c>
      <c r="R1217" s="3" t="inlineStr">
        <is>
          <t>GCC Leadership Conclave - Bengaluru (7-8 Apr 2026) - Banking Partner</t>
        </is>
      </c>
      <c r="S1217" s="3" t="inlineStr">
        <is>
          <t>rblbank.com</t>
        </is>
      </c>
      <c r="T1217" s="3" t="inlineStr">
        <is>
          <t>Banking partner for GCC set-ups - corporate account and payments sponsorship.</t>
        </is>
      </c>
      <c r="U1217" s="7" t="inlineStr">
        <is>
          <t>Not contacted</t>
        </is>
      </c>
      <c r="V1217" s="7" t="inlineStr"/>
      <c r="W1217" s="7" t="inlineStr">
        <is>
          <t>World AI Summit 2026 free delegate (sheet: Confirmed Delegates (World AI &amp;)</t>
        </is>
      </c>
    </row>
    <row r="1218">
      <c r="A1218" s="8" t="inlineStr">
        <is>
          <t>B - Warm</t>
        </is>
      </c>
      <c r="B1218" s="3" t="inlineStr">
        <is>
          <t>RBL Bank</t>
        </is>
      </c>
      <c r="C1218" s="4" t="inlineStr">
        <is>
          <t>Yogesh Pathak</t>
        </is>
      </c>
      <c r="D1218" s="3" t="inlineStr">
        <is>
          <t>Senior Vice President</t>
        </is>
      </c>
      <c r="E1218" s="3" t="inlineStr">
        <is>
          <t>yogesh.empi@gmail.com</t>
        </is>
      </c>
      <c r="F1218" s="3" t="inlineStr">
        <is>
          <t>9953755718</t>
        </is>
      </c>
      <c r="G1218" s="3" t="inlineStr"/>
      <c r="H1218" s="3" t="inlineStr"/>
      <c r="I1218" s="3" t="inlineStr"/>
      <c r="J1218" s="3" t="inlineStr">
        <is>
          <t>Elets rolodex: 3rd World AI Summit 2026 Free delegate</t>
        </is>
      </c>
      <c r="K1218" s="3" t="inlineStr"/>
      <c r="L1218" s="3" t="inlineStr"/>
      <c r="M1218" s="3" t="inlineStr"/>
      <c r="N1218" s="3" t="inlineStr">
        <is>
          <t>Active in CRM - coordinate with owner before contacting</t>
        </is>
      </c>
      <c r="O1218" s="3" t="inlineStr">
        <is>
          <t>BFSI &amp; fintech</t>
        </is>
      </c>
      <c r="P1218" s="3" t="n">
        <v>1</v>
      </c>
      <c r="Q1218" s="3" t="inlineStr">
        <is>
          <t>Banking Partner</t>
        </is>
      </c>
      <c r="R1218" s="3" t="inlineStr">
        <is>
          <t>GCC Leadership Conclave - Bengaluru (7-8 Apr 2026) - Banking Partner</t>
        </is>
      </c>
      <c r="S1218" s="3" t="inlineStr">
        <is>
          <t>rblbank.com</t>
        </is>
      </c>
      <c r="T1218" s="3" t="inlineStr">
        <is>
          <t>Banking partner for GCC set-ups - corporate account and payments sponsorship.</t>
        </is>
      </c>
      <c r="U1218" s="7" t="inlineStr">
        <is>
          <t>Not contacted</t>
        </is>
      </c>
      <c r="V1218" s="7" t="inlineStr"/>
      <c r="W1218" s="7" t="inlineStr">
        <is>
          <t>World AI Summit 2026 free delegate (sheet: Confirmed Delegates (World AI &amp;)</t>
        </is>
      </c>
    </row>
    <row r="1219">
      <c r="A1219" s="8" t="inlineStr">
        <is>
          <t>B - Warm</t>
        </is>
      </c>
      <c r="B1219" s="3" t="inlineStr">
        <is>
          <t>RBL Bank</t>
        </is>
      </c>
      <c r="C1219" s="4" t="inlineStr">
        <is>
          <t>Hari Ramdas</t>
        </is>
      </c>
      <c r="D1219" s="3" t="inlineStr">
        <is>
          <t>Head - Corporate Salary</t>
        </is>
      </c>
      <c r="E1219" s="3" t="inlineStr"/>
      <c r="F1219" s="3" t="inlineStr"/>
      <c r="G1219" s="3" t="inlineStr"/>
      <c r="H1219" s="3" t="inlineStr"/>
      <c r="I1219" s="3" t="inlineStr"/>
      <c r="J1219" s="3" t="inlineStr">
        <is>
          <t>Public research (high confidence) - not in HubSpot</t>
        </is>
      </c>
      <c r="K1219" s="3" t="inlineStr"/>
      <c r="L1219" s="3" t="inlineStr"/>
      <c r="M1219" s="6" t="inlineStr">
        <is>
          <t>https://www.linkedin.com/posts/hari-ramdas-2b8b778b_excited-to-meet-up-with-the-leaders-across-activity-7447158463794745344-MGL-</t>
        </is>
      </c>
      <c r="N1219" s="3" t="inlineStr">
        <is>
          <t>Active in CRM - coordinate with owner before contacting</t>
        </is>
      </c>
      <c r="O1219" s="3" t="inlineStr">
        <is>
          <t>BFSI &amp; fintech</t>
        </is>
      </c>
      <c r="P1219" s="3" t="n">
        <v>1</v>
      </c>
      <c r="Q1219" s="3" t="inlineStr">
        <is>
          <t>Banking Partner</t>
        </is>
      </c>
      <c r="R1219" s="3" t="inlineStr">
        <is>
          <t>GCC Leadership Conclave - Bengaluru (7-8 Apr 2026) - Banking Partner</t>
        </is>
      </c>
      <c r="S1219" s="3" t="inlineStr">
        <is>
          <t>rblbank.com</t>
        </is>
      </c>
      <c r="T1219" s="3" t="inlineStr">
        <is>
          <t>Banking partner for GCC set-ups - corporate account and payments sponsorship.</t>
        </is>
      </c>
      <c r="U1219" s="7" t="inlineStr">
        <is>
          <t>Not contacted</t>
        </is>
      </c>
      <c r="V1219" s="7" t="inlineStr"/>
      <c r="W1219" s="7" t="inlineStr"/>
    </row>
    <row r="1220">
      <c r="A1220" s="8" t="inlineStr">
        <is>
          <t>B - Warm</t>
        </is>
      </c>
      <c r="B1220" s="3" t="inlineStr">
        <is>
          <t>Simple.AI</t>
        </is>
      </c>
      <c r="C1220" s="4" t="inlineStr">
        <is>
          <t>Siddhartha Mishra</t>
        </is>
      </c>
      <c r="D1220" s="3" t="inlineStr">
        <is>
          <t>Vice President of Building Market for Next Gen AI Products</t>
        </is>
      </c>
      <c r="E1220" s="3" t="inlineStr">
        <is>
          <t>siddhartha.mishra@simplai.ai</t>
        </is>
      </c>
      <c r="F1220" s="3" t="inlineStr">
        <is>
          <t>+91 124 415 9717</t>
        </is>
      </c>
      <c r="G1220" s="3" t="inlineStr"/>
      <c r="H1220" s="6" t="inlineStr">
        <is>
          <t>https://www.linkedin.com/in/siddhartha-mishra-a282b41</t>
        </is>
      </c>
      <c r="I1220" s="5" t="inlineStr">
        <is>
          <t>Yes</t>
        </is>
      </c>
      <c r="J1220" s="3" t="inlineStr">
        <is>
          <t>Lusha</t>
        </is>
      </c>
      <c r="K1220" s="3" t="inlineStr"/>
      <c r="L1220" s="3" t="inlineStr"/>
      <c r="M1220" s="3" t="inlineStr"/>
      <c r="N1220" s="3" t="inlineStr">
        <is>
          <t>New - add to CRM and reach out</t>
        </is>
      </c>
      <c r="O1220" s="3" t="inlineStr">
        <is>
          <t>Software, SaaS &amp; AI</t>
        </is>
      </c>
      <c r="P1220" s="3" t="n">
        <v>1</v>
      </c>
      <c r="Q1220" s="3" t="inlineStr">
        <is>
          <t>Silver Partner</t>
        </is>
      </c>
      <c r="R1220" s="3" t="inlineStr">
        <is>
          <t>GCC Leadership Conclave - Bengaluru (9-10 Sep 2026) - Silver Partner</t>
        </is>
      </c>
      <c r="S1220" s="3" t="inlineStr">
        <is>
          <t>simplai.ai</t>
        </is>
      </c>
      <c r="T1220" s="3" t="inlineStr">
        <is>
          <t>Demand generation with GCC tech and ops leaders - product demo booth, AI session, qualified lead list.</t>
        </is>
      </c>
      <c r="U1220" s="7" t="inlineStr">
        <is>
          <t>Not contacted</t>
        </is>
      </c>
      <c r="V1220" s="7" t="inlineStr"/>
      <c r="W1220" s="7" t="inlineStr"/>
    </row>
    <row r="1221">
      <c r="A1221" s="8" t="inlineStr">
        <is>
          <t>B - Warm</t>
        </is>
      </c>
      <c r="B1221" s="3" t="inlineStr">
        <is>
          <t>Simple.AI</t>
        </is>
      </c>
      <c r="C1221" s="4" t="inlineStr">
        <is>
          <t>Shashank Mehta</t>
        </is>
      </c>
      <c r="D1221" s="3" t="inlineStr"/>
      <c r="E1221" s="3" t="inlineStr">
        <is>
          <t>shashank.mehta@simplai.ai</t>
        </is>
      </c>
      <c r="F1221" s="3" t="inlineStr"/>
      <c r="G1221" s="3" t="inlineStr"/>
      <c r="H1221" s="3" t="inlineStr"/>
      <c r="I1221" s="3" t="inlineStr"/>
      <c r="J1221" s="3" t="inlineStr">
        <is>
          <t>Elets rolodex: World AI Sequences Data</t>
        </is>
      </c>
      <c r="K1221" s="3" t="inlineStr"/>
      <c r="L1221" s="3" t="inlineStr"/>
      <c r="M1221" s="3" t="inlineStr"/>
      <c r="N1221" s="3" t="inlineStr">
        <is>
          <t>New - add to CRM and reach out</t>
        </is>
      </c>
      <c r="O1221" s="3" t="inlineStr">
        <is>
          <t>Software, SaaS &amp; AI</t>
        </is>
      </c>
      <c r="P1221" s="3" t="n">
        <v>1</v>
      </c>
      <c r="Q1221" s="3" t="inlineStr">
        <is>
          <t>Silver Partner</t>
        </is>
      </c>
      <c r="R1221" s="3" t="inlineStr">
        <is>
          <t>GCC Leadership Conclave - Bengaluru (9-10 Sep 2026) - Silver Partner</t>
        </is>
      </c>
      <c r="S1221" s="3" t="inlineStr">
        <is>
          <t>simplai.ai</t>
        </is>
      </c>
      <c r="T1221" s="3" t="inlineStr">
        <is>
          <t>Demand generation with GCC tech and ops leaders - product demo booth, AI session, qualified lead list.</t>
        </is>
      </c>
      <c r="U1221" s="7" t="inlineStr">
        <is>
          <t>Not contacted</t>
        </is>
      </c>
      <c r="V1221" s="7" t="inlineStr"/>
      <c r="W1221" s="7" t="inlineStr">
        <is>
          <t>World AI Summit email sequence contact (sheet: Sheet1); World AI Summit email sequence contact (sheet: Unique List)</t>
        </is>
      </c>
    </row>
    <row r="1222">
      <c r="A1222" s="8" t="inlineStr">
        <is>
          <t>B - Warm</t>
        </is>
      </c>
      <c r="B1222" s="3" t="inlineStr">
        <is>
          <t>Simple.AI</t>
        </is>
      </c>
      <c r="C1222" s="4" t="inlineStr">
        <is>
          <t>Uma Jain</t>
        </is>
      </c>
      <c r="D1222" s="3" t="inlineStr">
        <is>
          <t>Regional Head of APAC</t>
        </is>
      </c>
      <c r="E1222" s="3" t="inlineStr">
        <is>
          <t>uma.jain@simplai.ai</t>
        </is>
      </c>
      <c r="F1222" s="3" t="inlineStr"/>
      <c r="G1222" s="3" t="inlineStr">
        <is>
          <t>+91 99499 93735</t>
        </is>
      </c>
      <c r="H1222" s="6" t="inlineStr">
        <is>
          <t>https://www.linkedin.com/in/uma-jain-1189583</t>
        </is>
      </c>
      <c r="I1222" s="3" t="inlineStr"/>
      <c r="J1222" s="3" t="inlineStr">
        <is>
          <t>Lusha</t>
        </is>
      </c>
      <c r="K1222" s="3" t="inlineStr"/>
      <c r="L1222" s="3" t="inlineStr"/>
      <c r="M1222" s="3" t="inlineStr"/>
      <c r="N1222" s="3" t="inlineStr">
        <is>
          <t>New - add to CRM and reach out</t>
        </is>
      </c>
      <c r="O1222" s="3" t="inlineStr">
        <is>
          <t>Software, SaaS &amp; AI</t>
        </is>
      </c>
      <c r="P1222" s="3" t="n">
        <v>1</v>
      </c>
      <c r="Q1222" s="3" t="inlineStr">
        <is>
          <t>Silver Partner</t>
        </is>
      </c>
      <c r="R1222" s="3" t="inlineStr">
        <is>
          <t>GCC Leadership Conclave - Bengaluru (9-10 Sep 2026) - Silver Partner</t>
        </is>
      </c>
      <c r="S1222" s="3" t="inlineStr">
        <is>
          <t>simplai.ai</t>
        </is>
      </c>
      <c r="T1222" s="3" t="inlineStr">
        <is>
          <t>Demand generation with GCC tech and ops leaders - product demo booth, AI session, qualified lead list.</t>
        </is>
      </c>
      <c r="U1222" s="7" t="inlineStr">
        <is>
          <t>Not contacted</t>
        </is>
      </c>
      <c r="V1222" s="7" t="inlineStr"/>
      <c r="W1222" s="7" t="inlineStr"/>
    </row>
    <row r="1223">
      <c r="A1223" s="8" t="inlineStr">
        <is>
          <t>B - Warm</t>
        </is>
      </c>
      <c r="B1223" s="3" t="inlineStr">
        <is>
          <t>Simple.AI</t>
        </is>
      </c>
      <c r="C1223" s="4" t="inlineStr">
        <is>
          <t>Manish Bharti</t>
        </is>
      </c>
      <c r="D1223" s="3" t="inlineStr">
        <is>
          <t>Co-Founder &amp; CRO</t>
        </is>
      </c>
      <c r="E1223" s="3" t="inlineStr"/>
      <c r="F1223" s="3" t="inlineStr"/>
      <c r="G1223" s="3" t="inlineStr"/>
      <c r="H1223" s="3" t="inlineStr"/>
      <c r="I1223" s="3" t="inlineStr"/>
      <c r="J1223" s="3" t="inlineStr">
        <is>
          <t>Public research (medium confidence) - not in HubSpot</t>
        </is>
      </c>
      <c r="K1223" s="3" t="inlineStr"/>
      <c r="L1223" s="3" t="inlineStr"/>
      <c r="M1223" s="6" t="inlineStr">
        <is>
          <t>https://www.linkedin.com/feed/update/urn:li:activity:7500067080138964992</t>
        </is>
      </c>
      <c r="N1223" s="3" t="inlineStr">
        <is>
          <t>New - add to CRM and reach out</t>
        </is>
      </c>
      <c r="O1223" s="3" t="inlineStr">
        <is>
          <t>Software, SaaS &amp; AI</t>
        </is>
      </c>
      <c r="P1223" s="3" t="n">
        <v>1</v>
      </c>
      <c r="Q1223" s="3" t="inlineStr">
        <is>
          <t>Silver Partner</t>
        </is>
      </c>
      <c r="R1223" s="3" t="inlineStr">
        <is>
          <t>GCC Leadership Conclave - Bengaluru (9-10 Sep 2026) - Silver Partner</t>
        </is>
      </c>
      <c r="S1223" s="3" t="inlineStr">
        <is>
          <t>simplai.ai</t>
        </is>
      </c>
      <c r="T1223" s="3" t="inlineStr">
        <is>
          <t>Demand generation with GCC tech and ops leaders - product demo booth, AI session, qualified lead list.</t>
        </is>
      </c>
      <c r="U1223" s="7" t="inlineStr">
        <is>
          <t>Not contacted</t>
        </is>
      </c>
      <c r="V1223" s="7" t="inlineStr"/>
      <c r="W1223" s="7" t="inlineStr"/>
    </row>
    <row r="1224">
      <c r="A1224" s="8" t="inlineStr">
        <is>
          <t>B - Warm</t>
        </is>
      </c>
      <c r="B1224" s="3" t="inlineStr">
        <is>
          <t>Simple.AI</t>
        </is>
      </c>
      <c r="C1224" s="4" t="inlineStr">
        <is>
          <t>Santhosh K</t>
        </is>
      </c>
      <c r="D1224" s="3" t="inlineStr">
        <is>
          <t>Chief Strategy Officer</t>
        </is>
      </c>
      <c r="E1224" s="3" t="inlineStr"/>
      <c r="F1224" s="3" t="inlineStr"/>
      <c r="G1224" s="3" t="inlineStr">
        <is>
          <t>+91 96437 50559</t>
        </is>
      </c>
      <c r="H1224" s="6" t="inlineStr">
        <is>
          <t>https://www.linkedin.com/in/santhosh-kumar-blaash-io</t>
        </is>
      </c>
      <c r="I1224" s="3" t="inlineStr"/>
      <c r="J1224" s="3" t="inlineStr">
        <is>
          <t>Lusha</t>
        </is>
      </c>
      <c r="K1224" s="3" t="inlineStr"/>
      <c r="L1224" s="3" t="inlineStr"/>
      <c r="M1224" s="3" t="inlineStr"/>
      <c r="N1224" s="3" t="inlineStr">
        <is>
          <t>New - add to CRM and reach out</t>
        </is>
      </c>
      <c r="O1224" s="3" t="inlineStr">
        <is>
          <t>Software, SaaS &amp; AI</t>
        </is>
      </c>
      <c r="P1224" s="3" t="n">
        <v>1</v>
      </c>
      <c r="Q1224" s="3" t="inlineStr">
        <is>
          <t>Silver Partner</t>
        </is>
      </c>
      <c r="R1224" s="3" t="inlineStr">
        <is>
          <t>GCC Leadership Conclave - Bengaluru (9-10 Sep 2026) - Silver Partner</t>
        </is>
      </c>
      <c r="S1224" s="3" t="inlineStr">
        <is>
          <t>simplai.ai</t>
        </is>
      </c>
      <c r="T1224" s="3" t="inlineStr">
        <is>
          <t>Demand generation with GCC tech and ops leaders - product demo booth, AI session, qualified lead list.</t>
        </is>
      </c>
      <c r="U1224" s="7" t="inlineStr">
        <is>
          <t>Not contacted</t>
        </is>
      </c>
      <c r="V1224" s="7" t="inlineStr"/>
      <c r="W1224" s="7" t="inlineStr"/>
    </row>
    <row r="1225">
      <c r="A1225" s="8" t="inlineStr">
        <is>
          <t>B - Warm</t>
        </is>
      </c>
      <c r="B1225" s="3" t="inlineStr">
        <is>
          <t>Sony</t>
        </is>
      </c>
      <c r="C1225" s="4" t="inlineStr">
        <is>
          <t>Heena Chaudhari</t>
        </is>
      </c>
      <c r="D1225" s="3" t="inlineStr">
        <is>
          <t>Associate Director of Strategic Markets Activations</t>
        </is>
      </c>
      <c r="E1225" s="3" t="inlineStr">
        <is>
          <t>heena.chaudhari@sony.com</t>
        </is>
      </c>
      <c r="F1225" s="3" t="inlineStr"/>
      <c r="G1225" s="3" t="inlineStr">
        <is>
          <t>+91 97732 19565</t>
        </is>
      </c>
      <c r="H1225" s="6" t="inlineStr">
        <is>
          <t>https://www.linkedin.com/in/heena-chaudhari</t>
        </is>
      </c>
      <c r="I1225" s="5" t="inlineStr">
        <is>
          <t>Yes</t>
        </is>
      </c>
      <c r="J1225" s="3" t="inlineStr">
        <is>
          <t>Lusha</t>
        </is>
      </c>
      <c r="K1225" s="3" t="inlineStr"/>
      <c r="L1225" s="3" t="inlineStr"/>
      <c r="M1225" s="3" t="inlineStr"/>
      <c r="N1225" s="3" t="inlineStr">
        <is>
          <t>In CRM, cold (22 days) - re-engage</t>
        </is>
      </c>
      <c r="O1225" s="3" t="inlineStr">
        <is>
          <t>Enterprise running a GCC</t>
        </is>
      </c>
      <c r="P1225" s="3" t="n">
        <v>1</v>
      </c>
      <c r="Q1225" s="3" t="inlineStr">
        <is>
          <t>Silver</t>
        </is>
      </c>
      <c r="R1225" s="3" t="inlineStr">
        <is>
          <t>Zinnov Confluence 2026 (India) (19-20 Aug 2026) - Silver</t>
        </is>
      </c>
      <c r="S1225" s="3" t="inlineStr">
        <is>
          <t>sony.com</t>
        </is>
      </c>
      <c r="T1225" s="3" t="inlineStr">
        <is>
          <t>Employer-branding and hiring visibility - speaker slot plus employer-brand partnership.</t>
        </is>
      </c>
      <c r="U1225" s="7" t="inlineStr">
        <is>
          <t>Not contacted</t>
        </is>
      </c>
      <c r="V1225" s="7" t="inlineStr"/>
      <c r="W1225" s="7" t="inlineStr"/>
    </row>
    <row r="1226">
      <c r="A1226" s="8" t="inlineStr">
        <is>
          <t>B - Warm</t>
        </is>
      </c>
      <c r="B1226" s="3" t="inlineStr">
        <is>
          <t>Sony</t>
        </is>
      </c>
      <c r="C1226" s="4" t="inlineStr">
        <is>
          <t>Karan, Kukreja</t>
        </is>
      </c>
      <c r="D1226" s="3" t="inlineStr">
        <is>
          <t>Associate Manager - Trade Marketing</t>
        </is>
      </c>
      <c r="E1226" s="3" t="inlineStr">
        <is>
          <t>karan.kukreja@sony.com</t>
        </is>
      </c>
      <c r="F1226" s="3" t="inlineStr">
        <is>
          <t>+919968877460</t>
        </is>
      </c>
      <c r="G1226" s="3" t="inlineStr"/>
      <c r="H1226" s="6" t="inlineStr">
        <is>
          <t>https://www.linkedin.com/in/karan-kukreja-743647ab</t>
        </is>
      </c>
      <c r="I1226" s="5" t="inlineStr">
        <is>
          <t>Yes</t>
        </is>
      </c>
      <c r="J1226" s="3" t="inlineStr">
        <is>
          <t>HubSpot</t>
        </is>
      </c>
      <c r="K1226" s="3" t="inlineStr">
        <is>
          <t>Sakshi Raj</t>
        </is>
      </c>
      <c r="L1226" s="3" t="inlineStr"/>
      <c r="M1226" s="6" t="inlineStr">
        <is>
          <t>https://app.hubspot.com/contacts/147308736/record/0-1/793235244239</t>
        </is>
      </c>
      <c r="N1226" s="3" t="inlineStr">
        <is>
          <t>In CRM, cold (22 days) - re-engage</t>
        </is>
      </c>
      <c r="O1226" s="3" t="inlineStr">
        <is>
          <t>Enterprise running a GCC</t>
        </is>
      </c>
      <c r="P1226" s="3" t="n">
        <v>1</v>
      </c>
      <c r="Q1226" s="3" t="inlineStr">
        <is>
          <t>Silver</t>
        </is>
      </c>
      <c r="R1226" s="3" t="inlineStr">
        <is>
          <t>Zinnov Confluence 2026 (India) (19-20 Aug 2026) - Silver</t>
        </is>
      </c>
      <c r="S1226" s="3" t="inlineStr">
        <is>
          <t>sony.com</t>
        </is>
      </c>
      <c r="T1226" s="3" t="inlineStr">
        <is>
          <t>Employer-branding and hiring visibility - speaker slot plus employer-brand partnership.</t>
        </is>
      </c>
      <c r="U1226" s="7" t="inlineStr">
        <is>
          <t>Not contacted</t>
        </is>
      </c>
      <c r="V1226" s="7" t="inlineStr"/>
      <c r="W1226" s="7" t="inlineStr"/>
    </row>
    <row r="1227">
      <c r="A1227" s="8" t="inlineStr">
        <is>
          <t>B - Warm</t>
        </is>
      </c>
      <c r="B1227" s="3" t="inlineStr">
        <is>
          <t>Sony</t>
        </is>
      </c>
      <c r="C1227" s="4" t="inlineStr">
        <is>
          <t>Mukesh Valecha</t>
        </is>
      </c>
      <c r="D1227" s="3" t="inlineStr">
        <is>
          <t>Head of B2B Sales and Marketing</t>
        </is>
      </c>
      <c r="E1227" s="3" t="inlineStr">
        <is>
          <t>mukesh.valecha@ap.sony.com</t>
        </is>
      </c>
      <c r="F1227" s="3" t="inlineStr"/>
      <c r="G1227" s="3" t="inlineStr">
        <is>
          <t>+91 93502 31109</t>
        </is>
      </c>
      <c r="H1227" s="6" t="inlineStr">
        <is>
          <t>https://www.linkedin.com/in/mukesh-valecha-84637939</t>
        </is>
      </c>
      <c r="I1227" s="5" t="inlineStr">
        <is>
          <t>Yes</t>
        </is>
      </c>
      <c r="J1227" s="3" t="inlineStr">
        <is>
          <t>Lusha</t>
        </is>
      </c>
      <c r="K1227" s="3" t="inlineStr"/>
      <c r="L1227" s="3" t="inlineStr"/>
      <c r="M1227" s="3" t="inlineStr"/>
      <c r="N1227" s="3" t="inlineStr">
        <is>
          <t>In CRM, cold (22 days) - re-engage</t>
        </is>
      </c>
      <c r="O1227" s="3" t="inlineStr">
        <is>
          <t>Enterprise running a GCC</t>
        </is>
      </c>
      <c r="P1227" s="3" t="n">
        <v>1</v>
      </c>
      <c r="Q1227" s="3" t="inlineStr">
        <is>
          <t>Silver</t>
        </is>
      </c>
      <c r="R1227" s="3" t="inlineStr">
        <is>
          <t>Zinnov Confluence 2026 (India) (19-20 Aug 2026) - Silver</t>
        </is>
      </c>
      <c r="S1227" s="3" t="inlineStr">
        <is>
          <t>sony.com</t>
        </is>
      </c>
      <c r="T1227" s="3" t="inlineStr">
        <is>
          <t>Employer-branding and hiring visibility - speaker slot plus employer-brand partnership.</t>
        </is>
      </c>
      <c r="U1227" s="7" t="inlineStr">
        <is>
          <t>Not contacted</t>
        </is>
      </c>
      <c r="V1227" s="7" t="inlineStr"/>
      <c r="W1227" s="7" t="inlineStr">
        <is>
          <t>other emails: mukesh.valecha@sony.co.in; other phones: +91 11 6600 6447</t>
        </is>
      </c>
    </row>
    <row r="1228">
      <c r="A1228" s="8" t="inlineStr">
        <is>
          <t>B - Warm</t>
        </is>
      </c>
      <c r="B1228" s="3" t="inlineStr">
        <is>
          <t>Sony</t>
        </is>
      </c>
      <c r="C1228" s="4" t="inlineStr">
        <is>
          <t>Shohei Toyoda</t>
        </is>
      </c>
      <c r="D1228" s="3" t="inlineStr">
        <is>
          <t>Head of Marketing, General Manager</t>
        </is>
      </c>
      <c r="E1228" s="3" t="inlineStr">
        <is>
          <t>shohei.toyoda@ap.sony.com</t>
        </is>
      </c>
      <c r="F1228" s="3" t="inlineStr"/>
      <c r="G1228" s="3" t="inlineStr">
        <is>
          <t>+65 8119 4920</t>
        </is>
      </c>
      <c r="H1228" s="6" t="inlineStr">
        <is>
          <t>https://www.linkedin.com/in/shohei-toyoda-22835444</t>
        </is>
      </c>
      <c r="I1228" s="5" t="inlineStr">
        <is>
          <t>Yes</t>
        </is>
      </c>
      <c r="J1228" s="3" t="inlineStr">
        <is>
          <t>Lusha</t>
        </is>
      </c>
      <c r="K1228" s="3" t="inlineStr"/>
      <c r="L1228" s="3" t="inlineStr"/>
      <c r="M1228" s="3" t="inlineStr"/>
      <c r="N1228" s="3" t="inlineStr">
        <is>
          <t>In CRM, cold (22 days) - re-engage</t>
        </is>
      </c>
      <c r="O1228" s="3" t="inlineStr">
        <is>
          <t>Enterprise running a GCC</t>
        </is>
      </c>
      <c r="P1228" s="3" t="n">
        <v>1</v>
      </c>
      <c r="Q1228" s="3" t="inlineStr">
        <is>
          <t>Silver</t>
        </is>
      </c>
      <c r="R1228" s="3" t="inlineStr">
        <is>
          <t>Zinnov Confluence 2026 (India) (19-20 Aug 2026) - Silver</t>
        </is>
      </c>
      <c r="S1228" s="3" t="inlineStr">
        <is>
          <t>sony.com</t>
        </is>
      </c>
      <c r="T1228" s="3" t="inlineStr">
        <is>
          <t>Employer-branding and hiring visibility - speaker slot plus employer-brand partnership.</t>
        </is>
      </c>
      <c r="U1228" s="7" t="inlineStr">
        <is>
          <t>Not contacted</t>
        </is>
      </c>
      <c r="V1228" s="7" t="inlineStr"/>
      <c r="W1228" s="7" t="inlineStr">
        <is>
          <t>other emails: shohei.toyoda@sony.com; other phones: +81 90-4241-9630</t>
        </is>
      </c>
    </row>
    <row r="1229">
      <c r="A1229" s="8" t="inlineStr">
        <is>
          <t>B - Warm</t>
        </is>
      </c>
      <c r="B1229" s="3" t="inlineStr">
        <is>
          <t>Sony</t>
        </is>
      </c>
      <c r="C1229" s="4" t="inlineStr">
        <is>
          <t>Abhijith</t>
        </is>
      </c>
      <c r="D1229" s="3" t="inlineStr"/>
      <c r="E1229" s="3" t="inlineStr">
        <is>
          <t>abhijith.md@sony.com</t>
        </is>
      </c>
      <c r="F1229" s="3" t="inlineStr"/>
      <c r="G1229" s="3" t="inlineStr"/>
      <c r="H1229" s="3" t="inlineStr"/>
      <c r="I1229" s="3" t="inlineStr"/>
      <c r="J1229" s="3" t="inlineStr">
        <is>
          <t>HubSpot</t>
        </is>
      </c>
      <c r="K1229" s="3" t="inlineStr">
        <is>
          <t>Abhay Malhotra</t>
        </is>
      </c>
      <c r="L1229" s="3" t="inlineStr">
        <is>
          <t>2026-09-09</t>
        </is>
      </c>
      <c r="M1229" s="6" t="inlineStr">
        <is>
          <t>https://app.hubspot.com/contacts/147308736/record/0-1/830390679782</t>
        </is>
      </c>
      <c r="N1229" s="3" t="inlineStr">
        <is>
          <t>In CRM, cold (22 days) - re-engage</t>
        </is>
      </c>
      <c r="O1229" s="3" t="inlineStr">
        <is>
          <t>Enterprise running a GCC</t>
        </is>
      </c>
      <c r="P1229" s="3" t="n">
        <v>1</v>
      </c>
      <c r="Q1229" s="3" t="inlineStr">
        <is>
          <t>Silver</t>
        </is>
      </c>
      <c r="R1229" s="3" t="inlineStr">
        <is>
          <t>Zinnov Confluence 2026 (India) (19-20 Aug 2026) - Silver</t>
        </is>
      </c>
      <c r="S1229" s="3" t="inlineStr">
        <is>
          <t>sony.com</t>
        </is>
      </c>
      <c r="T1229" s="3" t="inlineStr">
        <is>
          <t>Employer-branding and hiring visibility - speaker slot plus employer-brand partnership.</t>
        </is>
      </c>
      <c r="U1229" s="7" t="inlineStr">
        <is>
          <t>Not contacted</t>
        </is>
      </c>
      <c r="V1229" s="7" t="inlineStr"/>
      <c r="W1229" s="7" t="inlineStr"/>
    </row>
    <row r="1230">
      <c r="A1230" s="8" t="inlineStr">
        <is>
          <t>B - Warm</t>
        </is>
      </c>
      <c r="B1230" s="3" t="inlineStr">
        <is>
          <t>Sony</t>
        </is>
      </c>
      <c r="C1230" s="4" t="inlineStr">
        <is>
          <t>Aykut Kilic</t>
        </is>
      </c>
      <c r="D1230" s="3" t="inlineStr">
        <is>
          <t>Education Director</t>
        </is>
      </c>
      <c r="E1230" s="3" t="inlineStr">
        <is>
          <t>aykut.kilic@sony.com</t>
        </is>
      </c>
      <c r="F1230" s="3" t="inlineStr"/>
      <c r="G1230" s="3" t="inlineStr"/>
      <c r="H1230" s="6" t="inlineStr">
        <is>
          <t>https://linkedin.com/in/aykut-kilic-05b631191</t>
        </is>
      </c>
      <c r="I1230" s="3" t="inlineStr"/>
      <c r="J1230" s="3" t="inlineStr">
        <is>
          <t>HubSpot</t>
        </is>
      </c>
      <c r="K1230" s="3" t="inlineStr">
        <is>
          <t>Abhay Malhotra</t>
        </is>
      </c>
      <c r="L1230" s="3" t="inlineStr">
        <is>
          <t>2026-09-09</t>
        </is>
      </c>
      <c r="M1230" s="6" t="inlineStr">
        <is>
          <t>https://app.hubspot.com/contacts/147308736/record/0-1/745053434075</t>
        </is>
      </c>
      <c r="N1230" s="3" t="inlineStr">
        <is>
          <t>In CRM, cold (22 days) - re-engage</t>
        </is>
      </c>
      <c r="O1230" s="3" t="inlineStr">
        <is>
          <t>Enterprise running a GCC</t>
        </is>
      </c>
      <c r="P1230" s="3" t="n">
        <v>1</v>
      </c>
      <c r="Q1230" s="3" t="inlineStr">
        <is>
          <t>Silver</t>
        </is>
      </c>
      <c r="R1230" s="3" t="inlineStr">
        <is>
          <t>Zinnov Confluence 2026 (India) (19-20 Aug 2026) - Silver</t>
        </is>
      </c>
      <c r="S1230" s="3" t="inlineStr">
        <is>
          <t>sony.com</t>
        </is>
      </c>
      <c r="T1230" s="3" t="inlineStr">
        <is>
          <t>Employer-branding and hiring visibility - speaker slot plus employer-brand partnership.</t>
        </is>
      </c>
      <c r="U1230" s="7" t="inlineStr">
        <is>
          <t>Not contacted</t>
        </is>
      </c>
      <c r="V1230" s="7" t="inlineStr"/>
      <c r="W1230" s="7" t="inlineStr"/>
    </row>
    <row r="1231">
      <c r="A1231" s="8" t="inlineStr">
        <is>
          <t>B - Warm</t>
        </is>
      </c>
      <c r="B1231" s="3" t="inlineStr">
        <is>
          <t>Sony</t>
        </is>
      </c>
      <c r="C1231" s="4" t="inlineStr">
        <is>
          <t>Barge Mohanesh</t>
        </is>
      </c>
      <c r="D1231" s="3" t="inlineStr">
        <is>
          <t>AI Engineer</t>
        </is>
      </c>
      <c r="E1231" s="3" t="inlineStr">
        <is>
          <t>bargemohanesh@gmail.com</t>
        </is>
      </c>
      <c r="F1231" s="3" t="inlineStr">
        <is>
          <t>p:+918275760425</t>
        </is>
      </c>
      <c r="G1231" s="3" t="inlineStr"/>
      <c r="H1231" s="3" t="inlineStr"/>
      <c r="I1231" s="3" t="inlineStr"/>
      <c r="J1231" s="3" t="inlineStr">
        <is>
          <t>Elets rolodex: 3rd World AI Summit 2026 Paid delegate</t>
        </is>
      </c>
      <c r="K1231" s="3" t="inlineStr"/>
      <c r="L1231" s="3" t="inlineStr"/>
      <c r="M1231" s="3" t="inlineStr"/>
      <c r="N1231" s="3" t="inlineStr">
        <is>
          <t>In CRM, cold (22 days) - re-engage</t>
        </is>
      </c>
      <c r="O1231" s="3" t="inlineStr">
        <is>
          <t>Enterprise running a GCC</t>
        </is>
      </c>
      <c r="P1231" s="3" t="n">
        <v>1</v>
      </c>
      <c r="Q1231" s="3" t="inlineStr">
        <is>
          <t>Silver</t>
        </is>
      </c>
      <c r="R1231" s="3" t="inlineStr">
        <is>
          <t>Zinnov Confluence 2026 (India) (19-20 Aug 2026) - Silver</t>
        </is>
      </c>
      <c r="S1231" s="3" t="inlineStr">
        <is>
          <t>sony.com</t>
        </is>
      </c>
      <c r="T1231" s="3" t="inlineStr">
        <is>
          <t>Employer-branding and hiring visibility - speaker slot plus employer-brand partnership.</t>
        </is>
      </c>
      <c r="U1231" s="7" t="inlineStr">
        <is>
          <t>Not contacted</t>
        </is>
      </c>
      <c r="V1231" s="7" t="inlineStr"/>
      <c r="W1231" s="7" t="inlineStr">
        <is>
          <t>World AI Summit 2026 paid delegate (sheet: Consolidate Data); World AI Summit 2026 paid delegate (sheet: Email 16-09-2026)</t>
        </is>
      </c>
    </row>
    <row r="1232">
      <c r="A1232" s="8" t="inlineStr">
        <is>
          <t>B - Warm</t>
        </is>
      </c>
      <c r="B1232" s="3" t="inlineStr">
        <is>
          <t>Sony</t>
        </is>
      </c>
      <c r="C1232" s="4" t="inlineStr">
        <is>
          <t>Chandan Kumar</t>
        </is>
      </c>
      <c r="D1232" s="3" t="inlineStr">
        <is>
          <t>Director</t>
        </is>
      </c>
      <c r="E1232" s="3" t="inlineStr">
        <is>
          <t>chandankumar.ns@ap.sony.com</t>
        </is>
      </c>
      <c r="F1232" s="3" t="inlineStr">
        <is>
          <t>82925 50997, 99860 71029</t>
        </is>
      </c>
      <c r="G1232" s="3" t="inlineStr"/>
      <c r="H1232" s="6" t="inlineStr">
        <is>
          <t>https://www.linkedin.com/in/chandan-kumar-745b21b/?originalSubdomain=in</t>
        </is>
      </c>
      <c r="I1232" s="3" t="inlineStr"/>
      <c r="J1232" s="3" t="inlineStr">
        <is>
          <t>Elets rolodex: World AI Summit 2025 Free delegate</t>
        </is>
      </c>
      <c r="K1232" s="3" t="inlineStr"/>
      <c r="L1232" s="3" t="inlineStr"/>
      <c r="M1232" s="3" t="inlineStr"/>
      <c r="N1232" s="3" t="inlineStr">
        <is>
          <t>In CRM, cold (22 days) - re-engage</t>
        </is>
      </c>
      <c r="O1232" s="3" t="inlineStr">
        <is>
          <t>Enterprise running a GCC</t>
        </is>
      </c>
      <c r="P1232" s="3" t="n">
        <v>1</v>
      </c>
      <c r="Q1232" s="3" t="inlineStr">
        <is>
          <t>Silver</t>
        </is>
      </c>
      <c r="R1232" s="3" t="inlineStr">
        <is>
          <t>Zinnov Confluence 2026 (India) (19-20 Aug 2026) - Silver</t>
        </is>
      </c>
      <c r="S1232" s="3" t="inlineStr">
        <is>
          <t>sony.com</t>
        </is>
      </c>
      <c r="T1232" s="3" t="inlineStr">
        <is>
          <t>Employer-branding and hiring visibility - speaker slot plus employer-brand partnership.</t>
        </is>
      </c>
      <c r="U1232" s="7" t="inlineStr">
        <is>
          <t>Not contacted</t>
        </is>
      </c>
      <c r="V1232" s="7" t="inlineStr"/>
      <c r="W1232" s="7" t="inlineStr">
        <is>
          <t>World AI Summit 2025 free delegate list (sheet: Awardee)</t>
        </is>
      </c>
    </row>
    <row r="1233">
      <c r="A1233" s="8" t="inlineStr">
        <is>
          <t>B - Warm</t>
        </is>
      </c>
      <c r="B1233" s="3" t="inlineStr">
        <is>
          <t>Sony</t>
        </is>
      </c>
      <c r="C1233" s="4" t="inlineStr">
        <is>
          <t>Deepak Kumbla</t>
        </is>
      </c>
      <c r="D1233" s="3" t="inlineStr">
        <is>
          <t>Manager-Finance &amp; Accounting</t>
        </is>
      </c>
      <c r="E1233" s="3" t="inlineStr">
        <is>
          <t>deepak.kumbla@sony.com</t>
        </is>
      </c>
      <c r="F1233" s="3" t="inlineStr"/>
      <c r="G1233" s="3" t="inlineStr"/>
      <c r="H1233" s="6" t="inlineStr">
        <is>
          <t>https://www.linkedin.com/in/deepak-kumbla-1068a7a1/?original_referer=https%3A%2F%2Fwww%2Egoogle%2Ecom%2F&amp;originalSubdomain=in</t>
        </is>
      </c>
      <c r="I1233" s="3" t="inlineStr"/>
      <c r="J1233" s="3" t="inlineStr">
        <is>
          <t>Elets rolodex: World AI Summit 2025 Free delegate</t>
        </is>
      </c>
      <c r="K1233" s="3" t="inlineStr"/>
      <c r="L1233" s="3" t="inlineStr"/>
      <c r="M1233" s="3" t="inlineStr"/>
      <c r="N1233" s="3" t="inlineStr">
        <is>
          <t>In CRM, cold (22 days) - re-engage</t>
        </is>
      </c>
      <c r="O1233" s="3" t="inlineStr">
        <is>
          <t>Enterprise running a GCC</t>
        </is>
      </c>
      <c r="P1233" s="3" t="n">
        <v>1</v>
      </c>
      <c r="Q1233" s="3" t="inlineStr">
        <is>
          <t>Silver</t>
        </is>
      </c>
      <c r="R1233" s="3" t="inlineStr">
        <is>
          <t>Zinnov Confluence 2026 (India) (19-20 Aug 2026) - Silver</t>
        </is>
      </c>
      <c r="S1233" s="3" t="inlineStr">
        <is>
          <t>sony.com</t>
        </is>
      </c>
      <c r="T1233" s="3" t="inlineStr">
        <is>
          <t>Employer-branding and hiring visibility - speaker slot plus employer-brand partnership.</t>
        </is>
      </c>
      <c r="U1233" s="7" t="inlineStr">
        <is>
          <t>Not contacted</t>
        </is>
      </c>
      <c r="V1233" s="7" t="inlineStr"/>
      <c r="W1233" s="7" t="inlineStr">
        <is>
          <t>World AI Summit 2025 free delegate list (sheet: Last year gcc calling sheet)</t>
        </is>
      </c>
    </row>
    <row r="1234">
      <c r="A1234" s="8" t="inlineStr">
        <is>
          <t>B - Warm</t>
        </is>
      </c>
      <c r="B1234" s="3" t="inlineStr">
        <is>
          <t>Sony</t>
        </is>
      </c>
      <c r="C1234" s="4" t="inlineStr">
        <is>
          <t>Dr. Sachin</t>
        </is>
      </c>
      <c r="D1234" s="3" t="inlineStr">
        <is>
          <t>Head of Artificial Intelligence Healthcare AI</t>
        </is>
      </c>
      <c r="E1234" s="3" t="inlineStr">
        <is>
          <t>sachin.agrawal@sony.com</t>
        </is>
      </c>
      <c r="F1234" s="3" t="inlineStr">
        <is>
          <t>+919910741162</t>
        </is>
      </c>
      <c r="G1234" s="3" t="inlineStr"/>
      <c r="H1234" s="3" t="inlineStr"/>
      <c r="I1234" s="3" t="inlineStr"/>
      <c r="J1234" s="3" t="inlineStr">
        <is>
          <t>HubSpot</t>
        </is>
      </c>
      <c r="K1234" s="3" t="inlineStr">
        <is>
          <t>Anubhav Kumar Dwivedi</t>
        </is>
      </c>
      <c r="L1234" s="3" t="inlineStr"/>
      <c r="M1234" s="6" t="inlineStr">
        <is>
          <t>https://app.hubspot.com/contacts/147308736/record/0-1/793222479086</t>
        </is>
      </c>
      <c r="N1234" s="3" t="inlineStr">
        <is>
          <t>In CRM, cold (22 days) - re-engage</t>
        </is>
      </c>
      <c r="O1234" s="3" t="inlineStr">
        <is>
          <t>Enterprise running a GCC</t>
        </is>
      </c>
      <c r="P1234" s="3" t="n">
        <v>1</v>
      </c>
      <c r="Q1234" s="3" t="inlineStr">
        <is>
          <t>Silver</t>
        </is>
      </c>
      <c r="R1234" s="3" t="inlineStr">
        <is>
          <t>Zinnov Confluence 2026 (India) (19-20 Aug 2026) - Silver</t>
        </is>
      </c>
      <c r="S1234" s="3" t="inlineStr">
        <is>
          <t>sony.com</t>
        </is>
      </c>
      <c r="T1234" s="3" t="inlineStr">
        <is>
          <t>Employer-branding and hiring visibility - speaker slot plus employer-brand partnership.</t>
        </is>
      </c>
      <c r="U1234" s="7" t="inlineStr">
        <is>
          <t>Not contacted</t>
        </is>
      </c>
      <c r="V1234" s="7" t="inlineStr"/>
      <c r="W1234" s="7" t="inlineStr"/>
    </row>
    <row r="1235">
      <c r="A1235" s="8" t="inlineStr">
        <is>
          <t>B - Warm</t>
        </is>
      </c>
      <c r="B1235" s="3" t="inlineStr">
        <is>
          <t>Sony</t>
        </is>
      </c>
      <c r="C1235" s="4" t="inlineStr">
        <is>
          <t>Ebin Wilson</t>
        </is>
      </c>
      <c r="D1235" s="3" t="inlineStr">
        <is>
          <t>Associate Manager-Finance</t>
        </is>
      </c>
      <c r="E1235" s="3" t="inlineStr">
        <is>
          <t>ebin.wilson@sony.com</t>
        </is>
      </c>
      <c r="F1235" s="3" t="inlineStr"/>
      <c r="G1235" s="3" t="inlineStr"/>
      <c r="H1235" s="6" t="inlineStr">
        <is>
          <t>https://www.linkedin.com/in/ebin-wilson-56a2585b/?originalSubdomain=in</t>
        </is>
      </c>
      <c r="I1235" s="3" t="inlineStr"/>
      <c r="J1235" s="3" t="inlineStr">
        <is>
          <t>Elets rolodex: Confirmed Speaker &amp; Delegate list - GCC Future Forum (1) (1).xlsx</t>
        </is>
      </c>
      <c r="K1235" s="3" t="inlineStr"/>
      <c r="L1235" s="3" t="inlineStr"/>
      <c r="M1235" s="3" t="inlineStr"/>
      <c r="N1235" s="3" t="inlineStr">
        <is>
          <t>In CRM, cold (22 days) - re-engage</t>
        </is>
      </c>
      <c r="O1235" s="3" t="inlineStr">
        <is>
          <t>Enterprise running a GCC</t>
        </is>
      </c>
      <c r="P1235" s="3" t="n">
        <v>1</v>
      </c>
      <c r="Q1235" s="3" t="inlineStr">
        <is>
          <t>Silver</t>
        </is>
      </c>
      <c r="R1235" s="3" t="inlineStr">
        <is>
          <t>Zinnov Confluence 2026 (India) (19-20 Aug 2026) - Silver</t>
        </is>
      </c>
      <c r="S1235" s="3" t="inlineStr">
        <is>
          <t>sony.com</t>
        </is>
      </c>
      <c r="T1235" s="3" t="inlineStr">
        <is>
          <t>Employer-branding and hiring visibility - speaker slot plus employer-brand partnership.</t>
        </is>
      </c>
      <c r="U1235" s="7" t="inlineStr">
        <is>
          <t>Not contacted</t>
        </is>
      </c>
      <c r="V1235" s="7" t="inlineStr"/>
      <c r="W1235" s="7" t="inlineStr">
        <is>
          <t>GCC Future Forum confirmed delegate; World AI Summit 2025 free delegate list (sheet: Last year gcc calling sheet); GCC Future Forum registered delegate (Delegate Registration List - Elets GCC Future Forum.xlsx)</t>
        </is>
      </c>
    </row>
    <row r="1236">
      <c r="A1236" s="8" t="inlineStr">
        <is>
          <t>B - Warm</t>
        </is>
      </c>
      <c r="B1236" s="3" t="inlineStr">
        <is>
          <t>Sony</t>
        </is>
      </c>
      <c r="C1236" s="4" t="inlineStr">
        <is>
          <t>Kanchan Dahiya</t>
        </is>
      </c>
      <c r="D1236" s="3" t="inlineStr">
        <is>
          <t>Senior Manager Finance</t>
        </is>
      </c>
      <c r="E1236" s="3" t="inlineStr">
        <is>
          <t>kanchan.dahiya@total.com</t>
        </is>
      </c>
      <c r="F1236" s="3" t="inlineStr">
        <is>
          <t>9945132311</t>
        </is>
      </c>
      <c r="G1236" s="3" t="inlineStr"/>
      <c r="H1236" s="3" t="inlineStr"/>
      <c r="I1236" s="3" t="inlineStr"/>
      <c r="J1236" s="3" t="inlineStr">
        <is>
          <t>Elets rolodex: World AI Summit 2025 Free delegate</t>
        </is>
      </c>
      <c r="K1236" s="3" t="inlineStr"/>
      <c r="L1236" s="3" t="inlineStr"/>
      <c r="M1236" s="3" t="inlineStr"/>
      <c r="N1236" s="3" t="inlineStr">
        <is>
          <t>In CRM, cold (22 days) - re-engage</t>
        </is>
      </c>
      <c r="O1236" s="3" t="inlineStr">
        <is>
          <t>Enterprise running a GCC</t>
        </is>
      </c>
      <c r="P1236" s="3" t="n">
        <v>1</v>
      </c>
      <c r="Q1236" s="3" t="inlineStr">
        <is>
          <t>Silver</t>
        </is>
      </c>
      <c r="R1236" s="3" t="inlineStr">
        <is>
          <t>Zinnov Confluence 2026 (India) (19-20 Aug 2026) - Silver</t>
        </is>
      </c>
      <c r="S1236" s="3" t="inlineStr">
        <is>
          <t>sony.com</t>
        </is>
      </c>
      <c r="T1236" s="3" t="inlineStr">
        <is>
          <t>Employer-branding and hiring visibility - speaker slot plus employer-brand partnership.</t>
        </is>
      </c>
      <c r="U1236" s="7" t="inlineStr">
        <is>
          <t>Not contacted</t>
        </is>
      </c>
      <c r="V1236" s="7" t="inlineStr"/>
      <c r="W1236" s="7" t="inlineStr">
        <is>
          <t>World AI Summit 2025 free delegate list (sheet: Naukri Database)</t>
        </is>
      </c>
    </row>
    <row r="1237">
      <c r="A1237" s="8" t="inlineStr">
        <is>
          <t>B - Warm</t>
        </is>
      </c>
      <c r="B1237" s="3" t="inlineStr">
        <is>
          <t>Sony</t>
        </is>
      </c>
      <c r="C1237" s="4" t="inlineStr">
        <is>
          <t>Naoki Kuzuya</t>
        </is>
      </c>
      <c r="D1237" s="3" t="inlineStr">
        <is>
          <t>D Manager</t>
        </is>
      </c>
      <c r="E1237" s="3" t="inlineStr">
        <is>
          <t>naoki.kuzuya@sony.com.cn</t>
        </is>
      </c>
      <c r="F1237" s="3" t="inlineStr"/>
      <c r="G1237" s="3" t="inlineStr"/>
      <c r="H1237" s="6" t="inlineStr">
        <is>
          <t>https://www.linkedin.com/in/naoki-kuzuya-b8091b84/</t>
        </is>
      </c>
      <c r="I1237" s="3" t="inlineStr"/>
      <c r="J1237" s="3" t="inlineStr">
        <is>
          <t>Elets rolodex: Email Outreach data (arshika)</t>
        </is>
      </c>
      <c r="K1237" s="3" t="inlineStr"/>
      <c r="L1237" s="3" t="inlineStr"/>
      <c r="M1237" s="3" t="inlineStr"/>
      <c r="N1237" s="3" t="inlineStr">
        <is>
          <t>In CRM, cold (22 days) - re-engage</t>
        </is>
      </c>
      <c r="O1237" s="3" t="inlineStr">
        <is>
          <t>Enterprise running a GCC</t>
        </is>
      </c>
      <c r="P1237" s="3" t="n">
        <v>1</v>
      </c>
      <c r="Q1237" s="3" t="inlineStr">
        <is>
          <t>Silver</t>
        </is>
      </c>
      <c r="R1237" s="3" t="inlineStr">
        <is>
          <t>Zinnov Confluence 2026 (India) (19-20 Aug 2026) - Silver</t>
        </is>
      </c>
      <c r="S1237" s="3" t="inlineStr">
        <is>
          <t>sony.com</t>
        </is>
      </c>
      <c r="T1237" s="3" t="inlineStr">
        <is>
          <t>Employer-branding and hiring visibility - speaker slot plus employer-brand partnership.</t>
        </is>
      </c>
      <c r="U1237" s="7" t="inlineStr">
        <is>
          <t>Not contacted</t>
        </is>
      </c>
      <c r="V1237" s="7" t="inlineStr"/>
      <c r="W1237" s="7" t="inlineStr">
        <is>
          <t>Email outreach data (sheet: All in one data); Email outreach data (sheet: Japan)</t>
        </is>
      </c>
    </row>
    <row r="1238">
      <c r="A1238" s="8" t="inlineStr">
        <is>
          <t>B - Warm</t>
        </is>
      </c>
      <c r="B1238" s="3" t="inlineStr">
        <is>
          <t>Sony</t>
        </is>
      </c>
      <c r="C1238" s="4" t="inlineStr">
        <is>
          <t>Prithwiraj Roy</t>
        </is>
      </c>
      <c r="D1238" s="3" t="inlineStr">
        <is>
          <t>Director - IT Infrastructure Head</t>
        </is>
      </c>
      <c r="E1238" s="3" t="inlineStr">
        <is>
          <t>prithwiraj.roy@sony.com</t>
        </is>
      </c>
      <c r="F1238" s="3" t="inlineStr">
        <is>
          <t>90006 44426</t>
        </is>
      </c>
      <c r="G1238" s="3" t="inlineStr"/>
      <c r="H1238" s="6" t="inlineStr">
        <is>
          <t>http://www.linkedin.com/in/prithwirajroymsp</t>
        </is>
      </c>
      <c r="I1238" s="3" t="inlineStr"/>
      <c r="J1238" s="3" t="inlineStr">
        <is>
          <t>Elets rolodex: 3rd World AI Summit 2026 Free delegate</t>
        </is>
      </c>
      <c r="K1238" s="3" t="inlineStr"/>
      <c r="L1238" s="3" t="inlineStr"/>
      <c r="M1238" s="3" t="inlineStr"/>
      <c r="N1238" s="3" t="inlineStr">
        <is>
          <t>In CRM, cold (22 days) - re-engage</t>
        </is>
      </c>
      <c r="O1238" s="3" t="inlineStr">
        <is>
          <t>Enterprise running a GCC</t>
        </is>
      </c>
      <c r="P1238" s="3" t="n">
        <v>1</v>
      </c>
      <c r="Q1238" s="3" t="inlineStr">
        <is>
          <t>Silver</t>
        </is>
      </c>
      <c r="R1238" s="3" t="inlineStr">
        <is>
          <t>Zinnov Confluence 2026 (India) (19-20 Aug 2026) - Silver</t>
        </is>
      </c>
      <c r="S1238" s="3" t="inlineStr">
        <is>
          <t>sony.com</t>
        </is>
      </c>
      <c r="T1238" s="3" t="inlineStr">
        <is>
          <t>Employer-branding and hiring visibility - speaker slot plus employer-brand partnership.</t>
        </is>
      </c>
      <c r="U1238" s="7" t="inlineStr">
        <is>
          <t>Not contacted</t>
        </is>
      </c>
      <c r="V1238" s="7" t="inlineStr"/>
      <c r="W1238" s="7" t="inlineStr">
        <is>
          <t>World AI Summit 2026 free delegate (sheet: Mapped Data); World AI Summit 2025 free delegate list (sheet: calling Sheet); World AI Summit 2025 free delegate list (sheet: Manoj); World AI Summit 2025 free delegate list (sheet: New Delegate Banglore)</t>
        </is>
      </c>
    </row>
    <row r="1239">
      <c r="A1239" s="8" t="inlineStr">
        <is>
          <t>B - Warm</t>
        </is>
      </c>
      <c r="B1239" s="3" t="inlineStr">
        <is>
          <t>Sony</t>
        </is>
      </c>
      <c r="C1239" s="4" t="inlineStr">
        <is>
          <t>Puneeth Srinivasa</t>
        </is>
      </c>
      <c r="D1239" s="3" t="inlineStr">
        <is>
          <t>Senior Software Engineer</t>
        </is>
      </c>
      <c r="E1239" s="3" t="inlineStr">
        <is>
          <t>puneeth.srinivasa@sony.com</t>
        </is>
      </c>
      <c r="F1239" s="3" t="inlineStr">
        <is>
          <t>9886665435</t>
        </is>
      </c>
      <c r="G1239" s="3" t="inlineStr"/>
      <c r="H1239" s="6" t="inlineStr">
        <is>
          <t>https://www.linkedin.com/in/puneeth-srinivasa-a51a4623a/?originalSubdomain=in</t>
        </is>
      </c>
      <c r="I1239" s="3" t="inlineStr"/>
      <c r="J1239" s="3" t="inlineStr">
        <is>
          <t>Elets rolodex: Confirmed Speaker &amp; Delegate list - GCC Future Forum (1) (1).xlsx</t>
        </is>
      </c>
      <c r="K1239" s="3" t="inlineStr"/>
      <c r="L1239" s="3" t="inlineStr"/>
      <c r="M1239" s="3" t="inlineStr"/>
      <c r="N1239" s="3" t="inlineStr">
        <is>
          <t>In CRM, cold (22 days) - re-engage</t>
        </is>
      </c>
      <c r="O1239" s="3" t="inlineStr">
        <is>
          <t>Enterprise running a GCC</t>
        </is>
      </c>
      <c r="P1239" s="3" t="n">
        <v>1</v>
      </c>
      <c r="Q1239" s="3" t="inlineStr">
        <is>
          <t>Silver</t>
        </is>
      </c>
      <c r="R1239" s="3" t="inlineStr">
        <is>
          <t>Zinnov Confluence 2026 (India) (19-20 Aug 2026) - Silver</t>
        </is>
      </c>
      <c r="S1239" s="3" t="inlineStr">
        <is>
          <t>sony.com</t>
        </is>
      </c>
      <c r="T1239" s="3" t="inlineStr">
        <is>
          <t>Employer-branding and hiring visibility - speaker slot plus employer-brand partnership.</t>
        </is>
      </c>
      <c r="U1239" s="7" t="inlineStr">
        <is>
          <t>Not contacted</t>
        </is>
      </c>
      <c r="V1239" s="7" t="inlineStr"/>
      <c r="W1239" s="7" t="inlineStr">
        <is>
          <t>GCC Future Forum confirmed delegate; World AI Summit 2025 free delegate list (sheet: calling Sheet); World AI Summit 2025 free delegate list (sheet: Manoj); World AI Summit 2025 free delegate list (sheet: Last year gcc calling sheet)</t>
        </is>
      </c>
    </row>
    <row r="1240">
      <c r="A1240" s="8" t="inlineStr">
        <is>
          <t>B - Warm</t>
        </is>
      </c>
      <c r="B1240" s="3" t="inlineStr">
        <is>
          <t>Sony</t>
        </is>
      </c>
      <c r="C1240" s="4" t="inlineStr">
        <is>
          <t>Rahul Bhatnagar</t>
        </is>
      </c>
      <c r="D1240" s="3" t="inlineStr">
        <is>
          <t>Associate Director of Programmatic Advertising</t>
        </is>
      </c>
      <c r="E1240" s="3" t="inlineStr">
        <is>
          <t>rahul.bhatnagar@sony.com</t>
        </is>
      </c>
      <c r="F1240" s="3" t="inlineStr">
        <is>
          <t>+919902245245</t>
        </is>
      </c>
      <c r="G1240" s="3" t="inlineStr">
        <is>
          <t>+919811836875</t>
        </is>
      </c>
      <c r="H1240" s="6" t="inlineStr">
        <is>
          <t>https://linkedin.com/in/bhatnagarr</t>
        </is>
      </c>
      <c r="I1240" s="3" t="inlineStr"/>
      <c r="J1240" s="3" t="inlineStr">
        <is>
          <t>HubSpot</t>
        </is>
      </c>
      <c r="K1240" s="3" t="inlineStr">
        <is>
          <t>Abhay Malhotra</t>
        </is>
      </c>
      <c r="L1240" s="3" t="inlineStr">
        <is>
          <t>2026-09-09</t>
        </is>
      </c>
      <c r="M1240" s="6" t="inlineStr">
        <is>
          <t>https://app.hubspot.com/contacts/147308736/record/0-1/745050556638</t>
        </is>
      </c>
      <c r="N1240" s="3" t="inlineStr">
        <is>
          <t>In CRM, cold (22 days) - re-engage</t>
        </is>
      </c>
      <c r="O1240" s="3" t="inlineStr">
        <is>
          <t>Enterprise running a GCC</t>
        </is>
      </c>
      <c r="P1240" s="3" t="n">
        <v>1</v>
      </c>
      <c r="Q1240" s="3" t="inlineStr">
        <is>
          <t>Silver</t>
        </is>
      </c>
      <c r="R1240" s="3" t="inlineStr">
        <is>
          <t>Zinnov Confluence 2026 (India) (19-20 Aug 2026) - Silver</t>
        </is>
      </c>
      <c r="S1240" s="3" t="inlineStr">
        <is>
          <t>sony.com</t>
        </is>
      </c>
      <c r="T1240" s="3" t="inlineStr">
        <is>
          <t>Employer-branding and hiring visibility - speaker slot plus employer-brand partnership.</t>
        </is>
      </c>
      <c r="U1240" s="7" t="inlineStr">
        <is>
          <t>Not contacted</t>
        </is>
      </c>
      <c r="V1240" s="7" t="inlineStr"/>
      <c r="W1240" s="7" t="inlineStr"/>
    </row>
    <row r="1241">
      <c r="A1241" s="8" t="inlineStr">
        <is>
          <t>B - Warm</t>
        </is>
      </c>
      <c r="B1241" s="3" t="inlineStr">
        <is>
          <t>Sony</t>
        </is>
      </c>
      <c r="C1241" s="4" t="inlineStr">
        <is>
          <t>Rajnish Kaushal</t>
        </is>
      </c>
      <c r="D1241" s="3" t="inlineStr">
        <is>
          <t>Senior General Manager</t>
        </is>
      </c>
      <c r="E1241" s="3" t="inlineStr">
        <is>
          <t>rajnish.kaushal@sony.com</t>
        </is>
      </c>
      <c r="F1241" s="3" t="inlineStr"/>
      <c r="G1241" s="3" t="inlineStr"/>
      <c r="H1241" s="6" t="inlineStr">
        <is>
          <t>https://linkedin.com/in/rajnish-kaushal-56b45615</t>
        </is>
      </c>
      <c r="I1241" s="3" t="inlineStr"/>
      <c r="J1241" s="3" t="inlineStr">
        <is>
          <t>HubSpot</t>
        </is>
      </c>
      <c r="K1241" s="3" t="inlineStr">
        <is>
          <t>Abhay Malhotra</t>
        </is>
      </c>
      <c r="L1241" s="3" t="inlineStr">
        <is>
          <t>2026-09-09</t>
        </is>
      </c>
      <c r="M1241" s="6" t="inlineStr">
        <is>
          <t>https://app.hubspot.com/contacts/147308736/record/0-1/830390679780</t>
        </is>
      </c>
      <c r="N1241" s="3" t="inlineStr">
        <is>
          <t>In CRM, cold (22 days) - re-engage</t>
        </is>
      </c>
      <c r="O1241" s="3" t="inlineStr">
        <is>
          <t>Enterprise running a GCC</t>
        </is>
      </c>
      <c r="P1241" s="3" t="n">
        <v>1</v>
      </c>
      <c r="Q1241" s="3" t="inlineStr">
        <is>
          <t>Silver</t>
        </is>
      </c>
      <c r="R1241" s="3" t="inlineStr">
        <is>
          <t>Zinnov Confluence 2026 (India) (19-20 Aug 2026) - Silver</t>
        </is>
      </c>
      <c r="S1241" s="3" t="inlineStr">
        <is>
          <t>sony.com</t>
        </is>
      </c>
      <c r="T1241" s="3" t="inlineStr">
        <is>
          <t>Employer-branding and hiring visibility - speaker slot plus employer-brand partnership.</t>
        </is>
      </c>
      <c r="U1241" s="7" t="inlineStr">
        <is>
          <t>Not contacted</t>
        </is>
      </c>
      <c r="V1241" s="7" t="inlineStr"/>
      <c r="W1241" s="7" t="inlineStr"/>
    </row>
    <row r="1242">
      <c r="A1242" s="8" t="inlineStr">
        <is>
          <t>B - Warm</t>
        </is>
      </c>
      <c r="B1242" s="3" t="inlineStr">
        <is>
          <t>Sony</t>
        </is>
      </c>
      <c r="C1242" s="4" t="inlineStr">
        <is>
          <t>Shigeyuki Kazama</t>
        </is>
      </c>
      <c r="D1242" s="3" t="inlineStr"/>
      <c r="E1242" s="3" t="inlineStr">
        <is>
          <t>shigeyuki.kazama@sony.com</t>
        </is>
      </c>
      <c r="F1242" s="3" t="inlineStr"/>
      <c r="G1242" s="3" t="inlineStr"/>
      <c r="H1242" s="6" t="inlineStr">
        <is>
          <t>https://www.linkedin.com/in/shigeyuki-kazama-369b9995/</t>
        </is>
      </c>
      <c r="I1242" s="3" t="inlineStr"/>
      <c r="J1242" s="3" t="inlineStr">
        <is>
          <t>Elets rolodex: Email Outreach data (arshika)</t>
        </is>
      </c>
      <c r="K1242" s="3" t="inlineStr"/>
      <c r="L1242" s="3" t="inlineStr"/>
      <c r="M1242" s="3" t="inlineStr"/>
      <c r="N1242" s="3" t="inlineStr">
        <is>
          <t>In CRM, cold (22 days) - re-engage</t>
        </is>
      </c>
      <c r="O1242" s="3" t="inlineStr">
        <is>
          <t>Enterprise running a GCC</t>
        </is>
      </c>
      <c r="P1242" s="3" t="n">
        <v>1</v>
      </c>
      <c r="Q1242" s="3" t="inlineStr">
        <is>
          <t>Silver</t>
        </is>
      </c>
      <c r="R1242" s="3" t="inlineStr">
        <is>
          <t>Zinnov Confluence 2026 (India) (19-20 Aug 2026) - Silver</t>
        </is>
      </c>
      <c r="S1242" s="3" t="inlineStr">
        <is>
          <t>sony.com</t>
        </is>
      </c>
      <c r="T1242" s="3" t="inlineStr">
        <is>
          <t>Employer-branding and hiring visibility - speaker slot plus employer-brand partnership.</t>
        </is>
      </c>
      <c r="U1242" s="7" t="inlineStr">
        <is>
          <t>Not contacted</t>
        </is>
      </c>
      <c r="V1242" s="7" t="inlineStr"/>
      <c r="W1242" s="7" t="inlineStr">
        <is>
          <t>Email outreach data (sheet: All in one data); Email outreach data (sheet: Japan)</t>
        </is>
      </c>
    </row>
    <row r="1243">
      <c r="A1243" s="8" t="inlineStr">
        <is>
          <t>B - Warm</t>
        </is>
      </c>
      <c r="B1243" s="3" t="inlineStr">
        <is>
          <t>Sony</t>
        </is>
      </c>
      <c r="C1243" s="4" t="inlineStr">
        <is>
          <t>Srihari Modepalli</t>
        </is>
      </c>
      <c r="D1243" s="3" t="inlineStr">
        <is>
          <t>Data Engineer</t>
        </is>
      </c>
      <c r="E1243" s="3" t="inlineStr">
        <is>
          <t>srihari.modepalli@sony.com</t>
        </is>
      </c>
      <c r="F1243" s="3" t="inlineStr"/>
      <c r="G1243" s="3" t="inlineStr"/>
      <c r="H1243" s="6" t="inlineStr">
        <is>
          <t>https://www.linkedin.com/in/srihari-modepalli-796785212/?originalSubdomain=in</t>
        </is>
      </c>
      <c r="I1243" s="3" t="inlineStr"/>
      <c r="J1243" s="3" t="inlineStr">
        <is>
          <t>Elets rolodex: World AI Summit 2025 Free delegate</t>
        </is>
      </c>
      <c r="K1243" s="3" t="inlineStr"/>
      <c r="L1243" s="3" t="inlineStr"/>
      <c r="M1243" s="3" t="inlineStr"/>
      <c r="N1243" s="3" t="inlineStr">
        <is>
          <t>In CRM, cold (22 days) - re-engage</t>
        </is>
      </c>
      <c r="O1243" s="3" t="inlineStr">
        <is>
          <t>Enterprise running a GCC</t>
        </is>
      </c>
      <c r="P1243" s="3" t="n">
        <v>1</v>
      </c>
      <c r="Q1243" s="3" t="inlineStr">
        <is>
          <t>Silver</t>
        </is>
      </c>
      <c r="R1243" s="3" t="inlineStr">
        <is>
          <t>Zinnov Confluence 2026 (India) (19-20 Aug 2026) - Silver</t>
        </is>
      </c>
      <c r="S1243" s="3" t="inlineStr">
        <is>
          <t>sony.com</t>
        </is>
      </c>
      <c r="T1243" s="3" t="inlineStr">
        <is>
          <t>Employer-branding and hiring visibility - speaker slot plus employer-brand partnership.</t>
        </is>
      </c>
      <c r="U1243" s="7" t="inlineStr">
        <is>
          <t>Not contacted</t>
        </is>
      </c>
      <c r="V1243" s="7" t="inlineStr"/>
      <c r="W1243" s="7" t="inlineStr">
        <is>
          <t>World AI Summit 2025 free delegate list (sheet: Last year gcc calling sheet)</t>
        </is>
      </c>
    </row>
    <row r="1244">
      <c r="A1244" s="8" t="inlineStr">
        <is>
          <t>B - Warm</t>
        </is>
      </c>
      <c r="B1244" s="3" t="inlineStr">
        <is>
          <t>Sony</t>
        </is>
      </c>
      <c r="C1244" s="4" t="inlineStr">
        <is>
          <t>Sunil Nayyar</t>
        </is>
      </c>
      <c r="D1244" s="3" t="inlineStr">
        <is>
          <t>Managing Director</t>
        </is>
      </c>
      <c r="E1244" s="3" t="inlineStr">
        <is>
          <t>sunil.nayyar@ap.sony.com</t>
        </is>
      </c>
      <c r="F1244" s="3" t="inlineStr"/>
      <c r="G1244" s="3" t="inlineStr"/>
      <c r="H1244" s="6" t="inlineStr">
        <is>
          <t>https://www.linkedin.com/in/sunil-nayyar-a769831/</t>
        </is>
      </c>
      <c r="I1244" s="3" t="inlineStr"/>
      <c r="J1244" s="3" t="inlineStr">
        <is>
          <t>HubSpot</t>
        </is>
      </c>
      <c r="K1244" s="3" t="inlineStr">
        <is>
          <t>Abhay Malhotra</t>
        </is>
      </c>
      <c r="L1244" s="3" t="inlineStr">
        <is>
          <t>2026-09-09</t>
        </is>
      </c>
      <c r="M1244" s="6" t="inlineStr">
        <is>
          <t>https://app.hubspot.com/contacts/147308736/record/0-1/745053434093</t>
        </is>
      </c>
      <c r="N1244" s="3" t="inlineStr">
        <is>
          <t>In CRM, cold (22 days) - re-engage</t>
        </is>
      </c>
      <c r="O1244" s="3" t="inlineStr">
        <is>
          <t>Enterprise running a GCC</t>
        </is>
      </c>
      <c r="P1244" s="3" t="n">
        <v>1</v>
      </c>
      <c r="Q1244" s="3" t="inlineStr">
        <is>
          <t>Silver</t>
        </is>
      </c>
      <c r="R1244" s="3" t="inlineStr">
        <is>
          <t>Zinnov Confluence 2026 (India) (19-20 Aug 2026) - Silver</t>
        </is>
      </c>
      <c r="S1244" s="3" t="inlineStr">
        <is>
          <t>sony.com</t>
        </is>
      </c>
      <c r="T1244" s="3" t="inlineStr">
        <is>
          <t>Employer-branding and hiring visibility - speaker slot plus employer-brand partnership.</t>
        </is>
      </c>
      <c r="U1244" s="7" t="inlineStr">
        <is>
          <t>Not contacted</t>
        </is>
      </c>
      <c r="V1244" s="7" t="inlineStr"/>
      <c r="W1244" s="7" t="inlineStr"/>
    </row>
    <row r="1245">
      <c r="A1245" s="8" t="inlineStr">
        <is>
          <t>B - Warm</t>
        </is>
      </c>
      <c r="B1245" s="3" t="inlineStr">
        <is>
          <t>Sony</t>
        </is>
      </c>
      <c r="C1245" s="4" t="inlineStr">
        <is>
          <t>Suvarup Mukherjee</t>
        </is>
      </c>
      <c r="D1245" s="3" t="inlineStr">
        <is>
          <t>Head of Sales Development</t>
        </is>
      </c>
      <c r="E1245" s="3" t="inlineStr">
        <is>
          <t>suvarup.mukherjee@sony.com</t>
        </is>
      </c>
      <c r="F1245" s="3" t="inlineStr"/>
      <c r="G1245" s="3" t="inlineStr"/>
      <c r="H1245" s="6" t="inlineStr">
        <is>
          <t>https://linkedin.com/in/suvarup-mukherjee-131620a7</t>
        </is>
      </c>
      <c r="I1245" s="3" t="inlineStr"/>
      <c r="J1245" s="3" t="inlineStr">
        <is>
          <t>HubSpot</t>
        </is>
      </c>
      <c r="K1245" s="3" t="inlineStr">
        <is>
          <t>Abhay Malhotra</t>
        </is>
      </c>
      <c r="L1245" s="3" t="inlineStr">
        <is>
          <t>2026-09-09</t>
        </is>
      </c>
      <c r="M1245" s="6" t="inlineStr">
        <is>
          <t>https://app.hubspot.com/contacts/147308736/record/0-1/830390679781</t>
        </is>
      </c>
      <c r="N1245" s="3" t="inlineStr">
        <is>
          <t>In CRM, cold (22 days) - re-engage</t>
        </is>
      </c>
      <c r="O1245" s="3" t="inlineStr">
        <is>
          <t>Enterprise running a GCC</t>
        </is>
      </c>
      <c r="P1245" s="3" t="n">
        <v>1</v>
      </c>
      <c r="Q1245" s="3" t="inlineStr">
        <is>
          <t>Silver</t>
        </is>
      </c>
      <c r="R1245" s="3" t="inlineStr">
        <is>
          <t>Zinnov Confluence 2026 (India) (19-20 Aug 2026) - Silver</t>
        </is>
      </c>
      <c r="S1245" s="3" t="inlineStr">
        <is>
          <t>sony.com</t>
        </is>
      </c>
      <c r="T1245" s="3" t="inlineStr">
        <is>
          <t>Employer-branding and hiring visibility - speaker slot plus employer-brand partnership.</t>
        </is>
      </c>
      <c r="U1245" s="7" t="inlineStr">
        <is>
          <t>Not contacted</t>
        </is>
      </c>
      <c r="V1245" s="7" t="inlineStr"/>
      <c r="W1245" s="7" t="inlineStr"/>
    </row>
    <row r="1246">
      <c r="A1246" s="8" t="inlineStr">
        <is>
          <t>B - Warm</t>
        </is>
      </c>
      <c r="B1246" s="3" t="inlineStr">
        <is>
          <t>Sony</t>
        </is>
      </c>
      <c r="C1246" s="4" t="inlineStr">
        <is>
          <t>Vadiraj Joshi</t>
        </is>
      </c>
      <c r="D1246" s="3" t="inlineStr">
        <is>
          <t>IT head</t>
        </is>
      </c>
      <c r="E1246" s="3" t="inlineStr">
        <is>
          <t>vadiraj.joshi@sony.com</t>
        </is>
      </c>
      <c r="F1246" s="3" t="inlineStr">
        <is>
          <t>9663314258</t>
        </is>
      </c>
      <c r="G1246" s="3" t="inlineStr"/>
      <c r="H1246" s="6" t="inlineStr">
        <is>
          <t>https://in.linkedin.com/in/vadirajj</t>
        </is>
      </c>
      <c r="I1246" s="3" t="inlineStr"/>
      <c r="J1246" s="3" t="inlineStr">
        <is>
          <t>Elets rolodex: Confirmed Speaker &amp; Delegate list - GCC Future Forum (1) (1).xlsx</t>
        </is>
      </c>
      <c r="K1246" s="3" t="inlineStr"/>
      <c r="L1246" s="3" t="inlineStr"/>
      <c r="M1246" s="3" t="inlineStr"/>
      <c r="N1246" s="3" t="inlineStr">
        <is>
          <t>In CRM, cold (22 days) - re-engage</t>
        </is>
      </c>
      <c r="O1246" s="3" t="inlineStr">
        <is>
          <t>Enterprise running a GCC</t>
        </is>
      </c>
      <c r="P1246" s="3" t="n">
        <v>1</v>
      </c>
      <c r="Q1246" s="3" t="inlineStr">
        <is>
          <t>Silver</t>
        </is>
      </c>
      <c r="R1246" s="3" t="inlineStr">
        <is>
          <t>Zinnov Confluence 2026 (India) (19-20 Aug 2026) - Silver</t>
        </is>
      </c>
      <c r="S1246" s="3" t="inlineStr">
        <is>
          <t>sony.com</t>
        </is>
      </c>
      <c r="T1246" s="3" t="inlineStr">
        <is>
          <t>Employer-branding and hiring visibility - speaker slot plus employer-brand partnership.</t>
        </is>
      </c>
      <c r="U1246" s="7" t="inlineStr">
        <is>
          <t>Not contacted</t>
        </is>
      </c>
      <c r="V1246" s="7" t="inlineStr"/>
      <c r="W1246" s="7" t="inlineStr">
        <is>
          <t>GCC Future Forum confirmed delegate; World AI Summit 2025 free delegate list (sheet: Last year gcc calling sheet); World AI Summit 2025 free delegate list (sheet: Naukri Database); GCC Future Forum registered delegate (Delegate Registration List - Elets GCC Future Forum.xlsx)</t>
        </is>
      </c>
    </row>
    <row r="1247">
      <c r="A1247" s="8" t="inlineStr">
        <is>
          <t>B - Warm</t>
        </is>
      </c>
      <c r="B1247" s="3" t="inlineStr">
        <is>
          <t>Sony</t>
        </is>
      </c>
      <c r="C1247" s="4" t="inlineStr">
        <is>
          <t>Vidhyasagar H V</t>
        </is>
      </c>
      <c r="D1247" s="3" t="inlineStr">
        <is>
          <t>Operations Manager</t>
        </is>
      </c>
      <c r="E1247" s="3" t="inlineStr">
        <is>
          <t>vi.sgr.onjazz@gmail.com</t>
        </is>
      </c>
      <c r="F1247" s="3" t="inlineStr">
        <is>
          <t>6364406572</t>
        </is>
      </c>
      <c r="G1247" s="3" t="inlineStr"/>
      <c r="H1247" s="3" t="inlineStr"/>
      <c r="I1247" s="3" t="inlineStr"/>
      <c r="J1247" s="3" t="inlineStr">
        <is>
          <t>Elets rolodex: World AI Summit 2025 Free delegate</t>
        </is>
      </c>
      <c r="K1247" s="3" t="inlineStr"/>
      <c r="L1247" s="3" t="inlineStr"/>
      <c r="M1247" s="3" t="inlineStr"/>
      <c r="N1247" s="3" t="inlineStr">
        <is>
          <t>In CRM, cold (22 days) - re-engage</t>
        </is>
      </c>
      <c r="O1247" s="3" t="inlineStr">
        <is>
          <t>Enterprise running a GCC</t>
        </is>
      </c>
      <c r="P1247" s="3" t="n">
        <v>1</v>
      </c>
      <c r="Q1247" s="3" t="inlineStr">
        <is>
          <t>Silver</t>
        </is>
      </c>
      <c r="R1247" s="3" t="inlineStr">
        <is>
          <t>Zinnov Confluence 2026 (India) (19-20 Aug 2026) - Silver</t>
        </is>
      </c>
      <c r="S1247" s="3" t="inlineStr">
        <is>
          <t>sony.com</t>
        </is>
      </c>
      <c r="T1247" s="3" t="inlineStr">
        <is>
          <t>Employer-branding and hiring visibility - speaker slot plus employer-brand partnership.</t>
        </is>
      </c>
      <c r="U1247" s="7" t="inlineStr">
        <is>
          <t>Not contacted</t>
        </is>
      </c>
      <c r="V1247" s="7" t="inlineStr"/>
      <c r="W1247" s="7" t="inlineStr">
        <is>
          <t>World AI Summit 2025 free delegate list (sheet: Naukri Database)</t>
        </is>
      </c>
    </row>
    <row r="1248">
      <c r="A1248" s="8" t="inlineStr">
        <is>
          <t>B - Warm</t>
        </is>
      </c>
      <c r="B1248" s="3" t="inlineStr">
        <is>
          <t>Sony</t>
        </is>
      </c>
      <c r="C1248" s="4" t="inlineStr">
        <is>
          <t>Anu Thomas</t>
        </is>
      </c>
      <c r="D1248" s="3" t="inlineStr">
        <is>
          <t>Senior Director</t>
        </is>
      </c>
      <c r="E1248" s="3" t="inlineStr"/>
      <c r="F1248" s="3" t="inlineStr"/>
      <c r="G1248" s="3" t="inlineStr"/>
      <c r="H1248" s="3" t="inlineStr"/>
      <c r="I1248" s="3" t="inlineStr"/>
      <c r="J1248" s="3" t="inlineStr">
        <is>
          <t>Elets rolodex: Speakers and Delegates Account List GCC</t>
        </is>
      </c>
      <c r="K1248" s="3" t="inlineStr"/>
      <c r="L1248" s="3" t="inlineStr"/>
      <c r="M1248" s="3" t="inlineStr"/>
      <c r="N1248" s="3" t="inlineStr">
        <is>
          <t>In CRM, cold (22 days) - re-engage</t>
        </is>
      </c>
      <c r="O1248" s="3" t="inlineStr">
        <is>
          <t>Enterprise running a GCC</t>
        </is>
      </c>
      <c r="P1248" s="3" t="n">
        <v>1</v>
      </c>
      <c r="Q1248" s="3" t="inlineStr">
        <is>
          <t>Silver</t>
        </is>
      </c>
      <c r="R1248" s="3" t="inlineStr">
        <is>
          <t>Zinnov Confluence 2026 (India) (19-20 Aug 2026) - Silver</t>
        </is>
      </c>
      <c r="S1248" s="3" t="inlineStr">
        <is>
          <t>sony.com</t>
        </is>
      </c>
      <c r="T1248" s="3" t="inlineStr">
        <is>
          <t>Employer-branding and hiring visibility - speaker slot plus employer-brand partnership.</t>
        </is>
      </c>
      <c r="U1248" s="7" t="inlineStr">
        <is>
          <t>Not contacted</t>
        </is>
      </c>
      <c r="V1248" s="7" t="inlineStr"/>
      <c r="W1248" s="7" t="inlineStr">
        <is>
          <t>GCC speakers &amp; delegates account list (sheet: Speakers)</t>
        </is>
      </c>
    </row>
    <row r="1249">
      <c r="A1249" s="8" t="inlineStr">
        <is>
          <t>B - Warm</t>
        </is>
      </c>
      <c r="B1249" s="3" t="inlineStr">
        <is>
          <t>Sony</t>
        </is>
      </c>
      <c r="C1249" s="4" t="inlineStr">
        <is>
          <t>Girish Bhat</t>
        </is>
      </c>
      <c r="D1249" s="3" t="inlineStr">
        <is>
          <t>AVP, Head - Delivery &amp; Technology Centre India, Sony India Software Centre</t>
        </is>
      </c>
      <c r="E1249" s="3" t="inlineStr"/>
      <c r="F1249" s="3" t="inlineStr"/>
      <c r="G1249" s="3" t="inlineStr"/>
      <c r="H1249" s="6" t="inlineStr">
        <is>
          <t>https://www.linkedin.com/in/giri-bhat</t>
        </is>
      </c>
      <c r="I1249" s="3" t="inlineStr"/>
      <c r="J1249" s="3" t="inlineStr">
        <is>
          <t>Public research (medium confidence) - not in HubSpot</t>
        </is>
      </c>
      <c r="K1249" s="3" t="inlineStr"/>
      <c r="L1249" s="3" t="inlineStr"/>
      <c r="M1249" s="6" t="inlineStr">
        <is>
          <t>https://www.linkedin.com/in/giri-bhat</t>
        </is>
      </c>
      <c r="N1249" s="3" t="inlineStr">
        <is>
          <t>In CRM, cold (22 days) - re-engage</t>
        </is>
      </c>
      <c r="O1249" s="3" t="inlineStr">
        <is>
          <t>Enterprise running a GCC</t>
        </is>
      </c>
      <c r="P1249" s="3" t="n">
        <v>1</v>
      </c>
      <c r="Q1249" s="3" t="inlineStr">
        <is>
          <t>Silver</t>
        </is>
      </c>
      <c r="R1249" s="3" t="inlineStr">
        <is>
          <t>Zinnov Confluence 2026 (India) (19-20 Aug 2026) - Silver</t>
        </is>
      </c>
      <c r="S1249" s="3" t="inlineStr">
        <is>
          <t>sony.com</t>
        </is>
      </c>
      <c r="T1249" s="3" t="inlineStr">
        <is>
          <t>Employer-branding and hiring visibility - speaker slot plus employer-brand partnership.</t>
        </is>
      </c>
      <c r="U1249" s="7" t="inlineStr">
        <is>
          <t>Not contacted</t>
        </is>
      </c>
      <c r="V1249" s="7" t="inlineStr"/>
      <c r="W1249" s="7" t="inlineStr"/>
    </row>
    <row r="1250">
      <c r="A1250" s="8" t="inlineStr">
        <is>
          <t>B - Warm</t>
        </is>
      </c>
      <c r="B1250" s="3" t="inlineStr">
        <is>
          <t>Sony</t>
        </is>
      </c>
      <c r="C1250" s="4" t="inlineStr">
        <is>
          <t>Mahesh Patil</t>
        </is>
      </c>
      <c r="D1250" s="3" t="inlineStr">
        <is>
          <t>Head Information Technology â€“ Infrastructure and Security , Analytics and Data Lake at Sony Pictures Networks India</t>
        </is>
      </c>
      <c r="E1250" s="3" t="inlineStr"/>
      <c r="F1250" s="3" t="inlineStr">
        <is>
          <t>#ERROR!</t>
        </is>
      </c>
      <c r="G1250" s="3" t="inlineStr"/>
      <c r="H1250" s="3" t="inlineStr"/>
      <c r="I1250" s="3" t="inlineStr"/>
      <c r="J1250" s="3" t="inlineStr">
        <is>
          <t>Elets rolodex: Lusha Data/ Contacts.xlsx</t>
        </is>
      </c>
      <c r="K1250" s="3" t="inlineStr"/>
      <c r="L1250" s="3" t="inlineStr"/>
      <c r="M1250" s="3" t="inlineStr"/>
      <c r="N1250" s="3" t="inlineStr">
        <is>
          <t>In CRM, cold (22 days) - re-engage</t>
        </is>
      </c>
      <c r="O1250" s="3" t="inlineStr">
        <is>
          <t>Enterprise running a GCC</t>
        </is>
      </c>
      <c r="P1250" s="3" t="n">
        <v>1</v>
      </c>
      <c r="Q1250" s="3" t="inlineStr">
        <is>
          <t>Silver</t>
        </is>
      </c>
      <c r="R1250" s="3" t="inlineStr">
        <is>
          <t>Zinnov Confluence 2026 (India) (19-20 Aug 2026) - Silver</t>
        </is>
      </c>
      <c r="S1250" s="3" t="inlineStr">
        <is>
          <t>sony.com</t>
        </is>
      </c>
      <c r="T1250" s="3" t="inlineStr">
        <is>
          <t>Employer-branding and hiring visibility - speaker slot plus employer-brand partnership.</t>
        </is>
      </c>
      <c r="U1250" s="7" t="inlineStr">
        <is>
          <t>Not contacted</t>
        </is>
      </c>
      <c r="V1250" s="7" t="inlineStr"/>
      <c r="W1250" s="7" t="inlineStr">
        <is>
          <t>Lusha contact export (sheet: All Lusha list)</t>
        </is>
      </c>
    </row>
    <row r="1251">
      <c r="A1251" s="8" t="inlineStr">
        <is>
          <t>B - Warm</t>
        </is>
      </c>
      <c r="B1251" s="3" t="inlineStr">
        <is>
          <t>Sony</t>
        </is>
      </c>
      <c r="C1251" s="4" t="inlineStr">
        <is>
          <t>Raj Mohan</t>
        </is>
      </c>
      <c r="D1251" s="3" t="inlineStr">
        <is>
          <t>Chief Information Officer</t>
        </is>
      </c>
      <c r="E1251" s="3" t="inlineStr"/>
      <c r="F1251" s="3" t="inlineStr">
        <is>
          <t>#ERROR!</t>
        </is>
      </c>
      <c r="G1251" s="3" t="inlineStr"/>
      <c r="H1251" s="3" t="inlineStr"/>
      <c r="I1251" s="3" t="inlineStr"/>
      <c r="J1251" s="3" t="inlineStr">
        <is>
          <t>Elets rolodex: Lusha Data/ Contacts.xlsx</t>
        </is>
      </c>
      <c r="K1251" s="3" t="inlineStr"/>
      <c r="L1251" s="3" t="inlineStr"/>
      <c r="M1251" s="3" t="inlineStr"/>
      <c r="N1251" s="3" t="inlineStr">
        <is>
          <t>In CRM, cold (22 days) - re-engage</t>
        </is>
      </c>
      <c r="O1251" s="3" t="inlineStr">
        <is>
          <t>Enterprise running a GCC</t>
        </is>
      </c>
      <c r="P1251" s="3" t="n">
        <v>1</v>
      </c>
      <c r="Q1251" s="3" t="inlineStr">
        <is>
          <t>Silver</t>
        </is>
      </c>
      <c r="R1251" s="3" t="inlineStr">
        <is>
          <t>Zinnov Confluence 2026 (India) (19-20 Aug 2026) - Silver</t>
        </is>
      </c>
      <c r="S1251" s="3" t="inlineStr">
        <is>
          <t>sony.com</t>
        </is>
      </c>
      <c r="T1251" s="3" t="inlineStr">
        <is>
          <t>Employer-branding and hiring visibility - speaker slot plus employer-brand partnership.</t>
        </is>
      </c>
      <c r="U1251" s="7" t="inlineStr">
        <is>
          <t>Not contacted</t>
        </is>
      </c>
      <c r="V1251" s="7" t="inlineStr"/>
      <c r="W1251" s="7" t="inlineStr">
        <is>
          <t>Lusha contact export (sheet: All Lusha list)</t>
        </is>
      </c>
    </row>
    <row r="1252">
      <c r="A1252" s="8" t="inlineStr">
        <is>
          <t>B - Warm</t>
        </is>
      </c>
      <c r="B1252" s="3" t="inlineStr">
        <is>
          <t>Sony</t>
        </is>
      </c>
      <c r="C1252" s="4" t="inlineStr">
        <is>
          <t>Soumit Basu</t>
        </is>
      </c>
      <c r="D1252" s="3" t="inlineStr">
        <is>
          <t>Associate Director</t>
        </is>
      </c>
      <c r="E1252" s="3" t="inlineStr"/>
      <c r="F1252" s="3" t="inlineStr"/>
      <c r="G1252" s="3" t="inlineStr"/>
      <c r="H1252" s="3" t="inlineStr"/>
      <c r="I1252" s="3" t="inlineStr"/>
      <c r="J1252" s="3" t="inlineStr">
        <is>
          <t>Elets rolodex: Confirmed Speaker &amp; Delegate list - GCC Future Forum (1) (1).xlsx</t>
        </is>
      </c>
      <c r="K1252" s="3" t="inlineStr"/>
      <c r="L1252" s="3" t="inlineStr"/>
      <c r="M1252" s="3" t="inlineStr"/>
      <c r="N1252" s="3" t="inlineStr">
        <is>
          <t>In CRM, cold (22 days) - re-engage</t>
        </is>
      </c>
      <c r="O1252" s="3" t="inlineStr">
        <is>
          <t>Enterprise running a GCC</t>
        </is>
      </c>
      <c r="P1252" s="3" t="n">
        <v>1</v>
      </c>
      <c r="Q1252" s="3" t="inlineStr">
        <is>
          <t>Silver</t>
        </is>
      </c>
      <c r="R1252" s="3" t="inlineStr">
        <is>
          <t>Zinnov Confluence 2026 (India) (19-20 Aug 2026) - Silver</t>
        </is>
      </c>
      <c r="S1252" s="3" t="inlineStr">
        <is>
          <t>sony.com</t>
        </is>
      </c>
      <c r="T1252" s="3" t="inlineStr">
        <is>
          <t>Employer-branding and hiring visibility - speaker slot plus employer-brand partnership.</t>
        </is>
      </c>
      <c r="U1252" s="7" t="inlineStr">
        <is>
          <t>Not contacted</t>
        </is>
      </c>
      <c r="V1252" s="7" t="inlineStr"/>
      <c r="W1252" s="7" t="inlineStr">
        <is>
          <t>GCC Future Forum confirmed speaker</t>
        </is>
      </c>
    </row>
    <row r="1253">
      <c r="A1253" s="8" t="inlineStr">
        <is>
          <t>B - Warm</t>
        </is>
      </c>
      <c r="B1253" s="3" t="inlineStr">
        <is>
          <t>Spectrum Talent Management</t>
        </is>
      </c>
      <c r="C1253" s="4" t="inlineStr">
        <is>
          <t>Atanu Banerjee</t>
        </is>
      </c>
      <c r="D1253" s="3" t="inlineStr">
        <is>
          <t>Chief Executive Officer</t>
        </is>
      </c>
      <c r="E1253" s="3" t="inlineStr">
        <is>
          <t>atanu@spectrumtalent.co.in</t>
        </is>
      </c>
      <c r="F1253" s="3" t="inlineStr"/>
      <c r="G1253" s="3" t="inlineStr">
        <is>
          <t>+91 96506 69777</t>
        </is>
      </c>
      <c r="H1253" s="6" t="inlineStr">
        <is>
          <t>https://www.linkedin.com/in/atanu-banerjee-35956754</t>
        </is>
      </c>
      <c r="I1253" s="3" t="inlineStr"/>
      <c r="J1253" s="3" t="inlineStr">
        <is>
          <t>Lusha</t>
        </is>
      </c>
      <c r="K1253" s="3" t="inlineStr"/>
      <c r="L1253" s="3" t="inlineStr"/>
      <c r="M1253" s="3" t="inlineStr"/>
      <c r="N1253" s="3" t="inlineStr">
        <is>
          <t>New - add to CRM and reach out</t>
        </is>
      </c>
      <c r="O1253" s="3" t="inlineStr">
        <is>
          <t>Talent, staffing &amp; learning</t>
        </is>
      </c>
      <c r="P1253" s="3" t="n">
        <v>1</v>
      </c>
      <c r="Q1253" s="3" t="inlineStr">
        <is>
          <t>GCC Staffing &amp; Talent Partner</t>
        </is>
      </c>
      <c r="R1253" s="3" t="inlineStr">
        <is>
          <t>GCC Leadership Conclave - Bengaluru (9-10 Sep 2026) - GCC Staffing &amp; Talent Partner</t>
        </is>
      </c>
      <c r="S1253" s="3" t="inlineStr">
        <is>
          <t>stmpl.co.in</t>
        </is>
      </c>
      <c r="T1253" s="3" t="inlineStr">
        <is>
          <t>GCC hiring and skilling leaders (CHROs, talent heads) - talent-track session and branded lounge.</t>
        </is>
      </c>
      <c r="U1253" s="7" t="inlineStr">
        <is>
          <t>Not contacted</t>
        </is>
      </c>
      <c r="V1253" s="7" t="inlineStr"/>
      <c r="W1253" s="7" t="inlineStr">
        <is>
          <t>Marketing team in Lusha is junior only, so leadership picked.; alt emails: atanu.b@adjectus.com; alt phones: +91 88260 07615 (mobile)</t>
        </is>
      </c>
    </row>
    <row r="1254">
      <c r="A1254" s="8" t="inlineStr">
        <is>
          <t>B - Warm</t>
        </is>
      </c>
      <c r="B1254" s="3" t="inlineStr">
        <is>
          <t>Spectrum Talent Management</t>
        </is>
      </c>
      <c r="C1254" s="4" t="inlineStr">
        <is>
          <t>Sidharth Agarwal</t>
        </is>
      </c>
      <c r="D1254" s="3" t="inlineStr">
        <is>
          <t>Co-Founder</t>
        </is>
      </c>
      <c r="E1254" s="3" t="inlineStr">
        <is>
          <t>sidharth@spectrumtalent.co.in</t>
        </is>
      </c>
      <c r="F1254" s="3" t="inlineStr"/>
      <c r="G1254" s="3" t="inlineStr">
        <is>
          <t>+91 96542 52303</t>
        </is>
      </c>
      <c r="H1254" s="6" t="inlineStr">
        <is>
          <t>https://www.linkedin.com/in/sidharth-agarwal-571551a</t>
        </is>
      </c>
      <c r="I1254" s="3" t="inlineStr"/>
      <c r="J1254" s="3" t="inlineStr">
        <is>
          <t>Lusha</t>
        </is>
      </c>
      <c r="K1254" s="3" t="inlineStr"/>
      <c r="L1254" s="3" t="inlineStr"/>
      <c r="M1254" s="3" t="inlineStr"/>
      <c r="N1254" s="3" t="inlineStr">
        <is>
          <t>New - add to CRM and reach out</t>
        </is>
      </c>
      <c r="O1254" s="3" t="inlineStr">
        <is>
          <t>Talent, staffing &amp; learning</t>
        </is>
      </c>
      <c r="P1254" s="3" t="n">
        <v>1</v>
      </c>
      <c r="Q1254" s="3" t="inlineStr">
        <is>
          <t>GCC Staffing &amp; Talent Partner</t>
        </is>
      </c>
      <c r="R1254" s="3" t="inlineStr">
        <is>
          <t>GCC Leadership Conclave - Bengaluru (9-10 Sep 2026) - GCC Staffing &amp; Talent Partner</t>
        </is>
      </c>
      <c r="S1254" s="3" t="inlineStr">
        <is>
          <t>stmpl.co.in</t>
        </is>
      </c>
      <c r="T1254" s="3" t="inlineStr">
        <is>
          <t>GCC hiring and skilling leaders (CHROs, talent heads) - talent-track session and branded lounge.</t>
        </is>
      </c>
      <c r="U1254" s="7" t="inlineStr">
        <is>
          <t>Not contacted</t>
        </is>
      </c>
      <c r="V1254" s="7" t="inlineStr"/>
      <c r="W1254" s="7" t="inlineStr">
        <is>
          <t>Enrich lists current company as Adjectus Services (Spectrum group company).; alt emails: sidharth.agarwal@adjectus.com</t>
        </is>
      </c>
    </row>
    <row r="1255">
      <c r="A1255" s="8" t="inlineStr">
        <is>
          <t>B - Warm</t>
        </is>
      </c>
      <c r="B1255" s="3" t="inlineStr">
        <is>
          <t>Spectrum Talent Management</t>
        </is>
      </c>
      <c r="C1255" s="4" t="inlineStr">
        <is>
          <t>Vidur Gupta</t>
        </is>
      </c>
      <c r="D1255" s="3" t="inlineStr">
        <is>
          <t>Co-Founder</t>
        </is>
      </c>
      <c r="E1255" s="3" t="inlineStr">
        <is>
          <t>vidur@spectrumtalent.co.in</t>
        </is>
      </c>
      <c r="F1255" s="3" t="inlineStr"/>
      <c r="G1255" s="3" t="inlineStr">
        <is>
          <t>+91 98102 57071</t>
        </is>
      </c>
      <c r="H1255" s="6" t="inlineStr">
        <is>
          <t>https://www.linkedin.com/in/vidurguptastm</t>
        </is>
      </c>
      <c r="I1255" s="3" t="inlineStr"/>
      <c r="J1255" s="3" t="inlineStr">
        <is>
          <t>Lusha</t>
        </is>
      </c>
      <c r="K1255" s="3" t="inlineStr"/>
      <c r="L1255" s="3" t="inlineStr"/>
      <c r="M1255" s="3" t="inlineStr"/>
      <c r="N1255" s="3" t="inlineStr">
        <is>
          <t>New - add to CRM and reach out</t>
        </is>
      </c>
      <c r="O1255" s="3" t="inlineStr">
        <is>
          <t>Talent, staffing &amp; learning</t>
        </is>
      </c>
      <c r="P1255" s="3" t="n">
        <v>1</v>
      </c>
      <c r="Q1255" s="3" t="inlineStr">
        <is>
          <t>GCC Staffing &amp; Talent Partner</t>
        </is>
      </c>
      <c r="R1255" s="3" t="inlineStr">
        <is>
          <t>GCC Leadership Conclave - Bengaluru (9-10 Sep 2026) - GCC Staffing &amp; Talent Partner</t>
        </is>
      </c>
      <c r="S1255" s="3" t="inlineStr">
        <is>
          <t>stmpl.co.in</t>
        </is>
      </c>
      <c r="T1255" s="3" t="inlineStr">
        <is>
          <t>GCC hiring and skilling leaders (CHROs, talent heads) - talent-track session and branded lounge.</t>
        </is>
      </c>
      <c r="U1255" s="7" t="inlineStr">
        <is>
          <t>Not contacted</t>
        </is>
      </c>
      <c r="V1255" s="7" t="inlineStr"/>
      <c r="W1255" s="7" t="inlineStr">
        <is>
          <t>alt emails: vidur.gupta@stmpl.co.in; alt phones: +91 120 338 4882 (direct)</t>
        </is>
      </c>
    </row>
    <row r="1256">
      <c r="A1256" s="8" t="inlineStr">
        <is>
          <t>B - Warm</t>
        </is>
      </c>
      <c r="B1256" s="3" t="inlineStr">
        <is>
          <t>Table Space</t>
        </is>
      </c>
      <c r="C1256" s="4" t="inlineStr">
        <is>
          <t>Mausumi Chakravorty</t>
        </is>
      </c>
      <c r="D1256" s="3" t="inlineStr">
        <is>
          <t>Director of Marketing</t>
        </is>
      </c>
      <c r="E1256" s="3" t="inlineStr">
        <is>
          <t>mausumi.chakravorty@tablespace.com</t>
        </is>
      </c>
      <c r="F1256" s="3" t="inlineStr"/>
      <c r="G1256" s="3" t="inlineStr">
        <is>
          <t>+91 99678 05792</t>
        </is>
      </c>
      <c r="H1256" s="6" t="inlineStr">
        <is>
          <t>https://www.linkedin.com/in/mausumichakravorty</t>
        </is>
      </c>
      <c r="I1256" s="5" t="inlineStr">
        <is>
          <t>Yes</t>
        </is>
      </c>
      <c r="J1256" s="3" t="inlineStr">
        <is>
          <t>Lusha</t>
        </is>
      </c>
      <c r="K1256" s="3" t="inlineStr"/>
      <c r="L1256" s="3" t="inlineStr"/>
      <c r="M1256" s="3" t="inlineStr"/>
      <c r="N1256" s="3" t="inlineStr">
        <is>
          <t>New - add to CRM and reach out</t>
        </is>
      </c>
      <c r="O1256" s="3" t="inlineStr">
        <is>
          <t>Real estate &amp; workspace</t>
        </is>
      </c>
      <c r="P1256" s="3" t="n">
        <v>1</v>
      </c>
      <c r="Q1256" s="3" t="inlineStr">
        <is>
          <t>Workspace Partner</t>
        </is>
      </c>
      <c r="R1256" s="3" t="inlineStr">
        <is>
          <t>Express Computer GCC Conclave 2026 (4 Feb 2026) - Workspace Partner</t>
        </is>
      </c>
      <c r="S1256" s="3" t="inlineStr">
        <is>
          <t>tablespace.com</t>
        </is>
      </c>
      <c r="T1256" s="3" t="inlineStr">
        <is>
          <t>Occupiers and GCC site selectors - workspace partner branding and site-visit tie-in.</t>
        </is>
      </c>
      <c r="U1256" s="7" t="inlineStr">
        <is>
          <t>Not contacted</t>
        </is>
      </c>
      <c r="V1256" s="7" t="inlineStr"/>
      <c r="W1256" s="7" t="inlineStr"/>
    </row>
    <row r="1257">
      <c r="A1257" s="8" t="inlineStr">
        <is>
          <t>B - Warm</t>
        </is>
      </c>
      <c r="B1257" s="3" t="inlineStr">
        <is>
          <t>Table Space</t>
        </is>
      </c>
      <c r="C1257" s="4" t="inlineStr">
        <is>
          <t>Megha Agarwal</t>
        </is>
      </c>
      <c r="D1257" s="3" t="inlineStr">
        <is>
          <t>Chief Marketing Officer</t>
        </is>
      </c>
      <c r="E1257" s="3" t="inlineStr">
        <is>
          <t>megha.agarwal@tablespace.com</t>
        </is>
      </c>
      <c r="F1257" s="3" t="inlineStr"/>
      <c r="G1257" s="3" t="inlineStr">
        <is>
          <t>+91 90031 99336</t>
        </is>
      </c>
      <c r="H1257" s="6" t="inlineStr">
        <is>
          <t>https://www.linkedin.com/in/meghaagarwal</t>
        </is>
      </c>
      <c r="I1257" s="5" t="inlineStr">
        <is>
          <t>Yes</t>
        </is>
      </c>
      <c r="J1257" s="3" t="inlineStr">
        <is>
          <t>Lusha + Elets rolodex: World AI Sequences Data</t>
        </is>
      </c>
      <c r="K1257" s="3" t="inlineStr"/>
      <c r="L1257" s="3" t="inlineStr"/>
      <c r="M1257" s="3" t="inlineStr"/>
      <c r="N1257" s="3" t="inlineStr">
        <is>
          <t>New - add to CRM and reach out</t>
        </is>
      </c>
      <c r="O1257" s="3" t="inlineStr">
        <is>
          <t>Real estate &amp; workspace</t>
        </is>
      </c>
      <c r="P1257" s="3" t="n">
        <v>1</v>
      </c>
      <c r="Q1257" s="3" t="inlineStr">
        <is>
          <t>Workspace Partner</t>
        </is>
      </c>
      <c r="R1257" s="3" t="inlineStr">
        <is>
          <t>Express Computer GCC Conclave 2026 (4 Feb 2026) - Workspace Partner</t>
        </is>
      </c>
      <c r="S1257" s="3" t="inlineStr">
        <is>
          <t>tablespace.com</t>
        </is>
      </c>
      <c r="T1257" s="3" t="inlineStr">
        <is>
          <t>Occupiers and GCC site selectors - workspace partner branding and site-visit tie-in.</t>
        </is>
      </c>
      <c r="U1257" s="7" t="inlineStr">
        <is>
          <t>Not contacted</t>
        </is>
      </c>
      <c r="V1257" s="7" t="inlineStr"/>
      <c r="W1257" s="7" t="inlineStr">
        <is>
          <t>other phones: +91 77386 36374 (phone)</t>
        </is>
      </c>
    </row>
    <row r="1258">
      <c r="A1258" s="8" t="inlineStr">
        <is>
          <t>B - Warm</t>
        </is>
      </c>
      <c r="B1258" s="3" t="inlineStr">
        <is>
          <t>Table Space</t>
        </is>
      </c>
      <c r="C1258" s="4" t="inlineStr">
        <is>
          <t>Sushmitha Sundaresh</t>
        </is>
      </c>
      <c r="D1258" s="3" t="inlineStr">
        <is>
          <t>Assistant General Manager of Marketing and Public Relations</t>
        </is>
      </c>
      <c r="E1258" s="3" t="inlineStr">
        <is>
          <t>sushmitha.sundaresh@tablespace.com</t>
        </is>
      </c>
      <c r="F1258" s="3" t="inlineStr">
        <is>
          <t>+91 77607 90603</t>
        </is>
      </c>
      <c r="G1258" s="3" t="inlineStr"/>
      <c r="H1258" s="6" t="inlineStr">
        <is>
          <t>https://www.linkedin.com/in/sushmitha-sundaresh</t>
        </is>
      </c>
      <c r="I1258" s="5" t="inlineStr">
        <is>
          <t>Yes</t>
        </is>
      </c>
      <c r="J1258" s="3" t="inlineStr">
        <is>
          <t>Lusha</t>
        </is>
      </c>
      <c r="K1258" s="3" t="inlineStr"/>
      <c r="L1258" s="3" t="inlineStr"/>
      <c r="M1258" s="3" t="inlineStr"/>
      <c r="N1258" s="3" t="inlineStr">
        <is>
          <t>New - add to CRM and reach out</t>
        </is>
      </c>
      <c r="O1258" s="3" t="inlineStr">
        <is>
          <t>Real estate &amp; workspace</t>
        </is>
      </c>
      <c r="P1258" s="3" t="n">
        <v>1</v>
      </c>
      <c r="Q1258" s="3" t="inlineStr">
        <is>
          <t>Workspace Partner</t>
        </is>
      </c>
      <c r="R1258" s="3" t="inlineStr">
        <is>
          <t>Express Computer GCC Conclave 2026 (4 Feb 2026) - Workspace Partner</t>
        </is>
      </c>
      <c r="S1258" s="3" t="inlineStr">
        <is>
          <t>tablespace.com</t>
        </is>
      </c>
      <c r="T1258" s="3" t="inlineStr">
        <is>
          <t>Occupiers and GCC site selectors - workspace partner branding and site-visit tie-in.</t>
        </is>
      </c>
      <c r="U1258" s="7" t="inlineStr">
        <is>
          <t>Not contacted</t>
        </is>
      </c>
      <c r="V1258" s="7" t="inlineStr"/>
      <c r="W1258" s="7" t="inlineStr"/>
    </row>
    <row r="1259">
      <c r="A1259" s="8" t="inlineStr">
        <is>
          <t>B - Warm</t>
        </is>
      </c>
      <c r="B1259" s="3" t="inlineStr">
        <is>
          <t>Table Space</t>
        </is>
      </c>
      <c r="C1259" s="4" t="inlineStr">
        <is>
          <t>Jayaprakash Venkatesh</t>
        </is>
      </c>
      <c r="D1259" s="3" t="inlineStr">
        <is>
          <t>Senior Operations Manager</t>
        </is>
      </c>
      <c r="E1259" s="3" t="inlineStr">
        <is>
          <t>jayaprakash.v@tablespace.com</t>
        </is>
      </c>
      <c r="F1259" s="3" t="inlineStr"/>
      <c r="G1259" s="3" t="inlineStr"/>
      <c r="H1259" s="6" t="inlineStr">
        <is>
          <t>http://www.linkedin.com/in/jayaprakash-venkatesh-5020b0266</t>
        </is>
      </c>
      <c r="I1259" s="3" t="inlineStr"/>
      <c r="J1259" s="3" t="inlineStr">
        <is>
          <t>Elets rolodex: World AI Summit 2025 Free delegate</t>
        </is>
      </c>
      <c r="K1259" s="3" t="inlineStr"/>
      <c r="L1259" s="3" t="inlineStr"/>
      <c r="M1259" s="3" t="inlineStr"/>
      <c r="N1259" s="3" t="inlineStr">
        <is>
          <t>New - add to CRM and reach out</t>
        </is>
      </c>
      <c r="O1259" s="3" t="inlineStr">
        <is>
          <t>Real estate &amp; workspace</t>
        </is>
      </c>
      <c r="P1259" s="3" t="n">
        <v>1</v>
      </c>
      <c r="Q1259" s="3" t="inlineStr">
        <is>
          <t>Workspace Partner</t>
        </is>
      </c>
      <c r="R1259" s="3" t="inlineStr">
        <is>
          <t>Express Computer GCC Conclave 2026 (4 Feb 2026) - Workspace Partner</t>
        </is>
      </c>
      <c r="S1259" s="3" t="inlineStr">
        <is>
          <t>tablespace.com</t>
        </is>
      </c>
      <c r="T1259" s="3" t="inlineStr">
        <is>
          <t>Occupiers and GCC site selectors - workspace partner branding and site-visit tie-in.</t>
        </is>
      </c>
      <c r="U1259" s="7" t="inlineStr">
        <is>
          <t>Not contacted</t>
        </is>
      </c>
      <c r="V1259" s="7" t="inlineStr"/>
      <c r="W1259" s="7" t="inlineStr">
        <is>
          <t>World AI Summit 2025 free delegate list (sheet: Last year gcc calling sheet)</t>
        </is>
      </c>
    </row>
    <row r="1260">
      <c r="A1260" s="8" t="inlineStr">
        <is>
          <t>B - Warm</t>
        </is>
      </c>
      <c r="B1260" s="3" t="inlineStr">
        <is>
          <t>Table Space</t>
        </is>
      </c>
      <c r="C1260" s="4" t="inlineStr">
        <is>
          <t>Naresh Reddy</t>
        </is>
      </c>
      <c r="D1260" s="3" t="inlineStr">
        <is>
          <t>Senior Finance Manager</t>
        </is>
      </c>
      <c r="E1260" s="3" t="inlineStr">
        <is>
          <t>naresh.reddy@tablespace.com</t>
        </is>
      </c>
      <c r="F1260" s="3" t="inlineStr"/>
      <c r="G1260" s="3" t="inlineStr"/>
      <c r="H1260" s="6" t="inlineStr">
        <is>
          <t>http://www.linkedin.com/in/naresh-kumar-reddy-122a89236</t>
        </is>
      </c>
      <c r="I1260" s="3" t="inlineStr"/>
      <c r="J1260" s="3" t="inlineStr">
        <is>
          <t>Elets rolodex: World AI Summit 2025 Free delegate</t>
        </is>
      </c>
      <c r="K1260" s="3" t="inlineStr"/>
      <c r="L1260" s="3" t="inlineStr"/>
      <c r="M1260" s="3" t="inlineStr"/>
      <c r="N1260" s="3" t="inlineStr">
        <is>
          <t>New - add to CRM and reach out</t>
        </is>
      </c>
      <c r="O1260" s="3" t="inlineStr">
        <is>
          <t>Real estate &amp; workspace</t>
        </is>
      </c>
      <c r="P1260" s="3" t="n">
        <v>1</v>
      </c>
      <c r="Q1260" s="3" t="inlineStr">
        <is>
          <t>Workspace Partner</t>
        </is>
      </c>
      <c r="R1260" s="3" t="inlineStr">
        <is>
          <t>Express Computer GCC Conclave 2026 (4 Feb 2026) - Workspace Partner</t>
        </is>
      </c>
      <c r="S1260" s="3" t="inlineStr">
        <is>
          <t>tablespace.com</t>
        </is>
      </c>
      <c r="T1260" s="3" t="inlineStr">
        <is>
          <t>Occupiers and GCC site selectors - workspace partner branding and site-visit tie-in.</t>
        </is>
      </c>
      <c r="U1260" s="7" t="inlineStr">
        <is>
          <t>Not contacted</t>
        </is>
      </c>
      <c r="V1260" s="7" t="inlineStr"/>
      <c r="W1260" s="7" t="inlineStr">
        <is>
          <t>World AI Summit 2025 free delegate list (sheet: Last year gcc calling sheet)</t>
        </is>
      </c>
    </row>
    <row r="1261">
      <c r="A1261" s="8" t="inlineStr">
        <is>
          <t>B - Warm</t>
        </is>
      </c>
      <c r="B1261" s="3" t="inlineStr">
        <is>
          <t>Table Space</t>
        </is>
      </c>
      <c r="C1261" s="4" t="inlineStr">
        <is>
          <t>Niraj Vidyarthy</t>
        </is>
      </c>
      <c r="D1261" s="3" t="inlineStr">
        <is>
          <t>Information Technology Network Manager</t>
        </is>
      </c>
      <c r="E1261" s="3" t="inlineStr">
        <is>
          <t>niraj.vidyarthy@tablespace.com</t>
        </is>
      </c>
      <c r="F1261" s="3" t="inlineStr"/>
      <c r="G1261" s="3" t="inlineStr"/>
      <c r="H1261" s="6" t="inlineStr">
        <is>
          <t>http://www.linkedin.com/in/niraj-vidyarthy-73948b15</t>
        </is>
      </c>
      <c r="I1261" s="3" t="inlineStr"/>
      <c r="J1261" s="3" t="inlineStr">
        <is>
          <t>Elets rolodex: World AI Summit 2025 Free delegate</t>
        </is>
      </c>
      <c r="K1261" s="3" t="inlineStr"/>
      <c r="L1261" s="3" t="inlineStr"/>
      <c r="M1261" s="3" t="inlineStr"/>
      <c r="N1261" s="3" t="inlineStr">
        <is>
          <t>New - add to CRM and reach out</t>
        </is>
      </c>
      <c r="O1261" s="3" t="inlineStr">
        <is>
          <t>Real estate &amp; workspace</t>
        </is>
      </c>
      <c r="P1261" s="3" t="n">
        <v>1</v>
      </c>
      <c r="Q1261" s="3" t="inlineStr">
        <is>
          <t>Workspace Partner</t>
        </is>
      </c>
      <c r="R1261" s="3" t="inlineStr">
        <is>
          <t>Express Computer GCC Conclave 2026 (4 Feb 2026) - Workspace Partner</t>
        </is>
      </c>
      <c r="S1261" s="3" t="inlineStr">
        <is>
          <t>tablespace.com</t>
        </is>
      </c>
      <c r="T1261" s="3" t="inlineStr">
        <is>
          <t>Occupiers and GCC site selectors - workspace partner branding and site-visit tie-in.</t>
        </is>
      </c>
      <c r="U1261" s="7" t="inlineStr">
        <is>
          <t>Not contacted</t>
        </is>
      </c>
      <c r="V1261" s="7" t="inlineStr"/>
      <c r="W1261" s="7" t="inlineStr">
        <is>
          <t>World AI Summit 2025 free delegate list (sheet: Last year gcc calling sheet)</t>
        </is>
      </c>
    </row>
    <row r="1262">
      <c r="A1262" s="8" t="inlineStr">
        <is>
          <t>B - Warm</t>
        </is>
      </c>
      <c r="B1262" s="3" t="inlineStr">
        <is>
          <t>Table Space</t>
        </is>
      </c>
      <c r="C1262" s="4" t="inlineStr">
        <is>
          <t>Sheo Kumar</t>
        </is>
      </c>
      <c r="D1262" s="3" t="inlineStr">
        <is>
          <t>Information Technology Manager</t>
        </is>
      </c>
      <c r="E1262" s="3" t="inlineStr">
        <is>
          <t>sheo.kumar@mytablespace.com</t>
        </is>
      </c>
      <c r="F1262" s="3" t="inlineStr"/>
      <c r="G1262" s="3" t="inlineStr"/>
      <c r="H1262" s="6" t="inlineStr">
        <is>
          <t>http://www.linkedin.com/in/sheo-kumar-678b2737</t>
        </is>
      </c>
      <c r="I1262" s="3" t="inlineStr"/>
      <c r="J1262" s="3" t="inlineStr">
        <is>
          <t>Elets rolodex: World AI Summit 2025 Free delegate</t>
        </is>
      </c>
      <c r="K1262" s="3" t="inlineStr"/>
      <c r="L1262" s="3" t="inlineStr"/>
      <c r="M1262" s="3" t="inlineStr"/>
      <c r="N1262" s="3" t="inlineStr">
        <is>
          <t>New - add to CRM and reach out</t>
        </is>
      </c>
      <c r="O1262" s="3" t="inlineStr">
        <is>
          <t>Real estate &amp; workspace</t>
        </is>
      </c>
      <c r="P1262" s="3" t="n">
        <v>1</v>
      </c>
      <c r="Q1262" s="3" t="inlineStr">
        <is>
          <t>Workspace Partner</t>
        </is>
      </c>
      <c r="R1262" s="3" t="inlineStr">
        <is>
          <t>Express Computer GCC Conclave 2026 (4 Feb 2026) - Workspace Partner</t>
        </is>
      </c>
      <c r="S1262" s="3" t="inlineStr">
        <is>
          <t>tablespace.com</t>
        </is>
      </c>
      <c r="T1262" s="3" t="inlineStr">
        <is>
          <t>Occupiers and GCC site selectors - workspace partner branding and site-visit tie-in.</t>
        </is>
      </c>
      <c r="U1262" s="7" t="inlineStr">
        <is>
          <t>Not contacted</t>
        </is>
      </c>
      <c r="V1262" s="7" t="inlineStr"/>
      <c r="W1262" s="7" t="inlineStr">
        <is>
          <t>World AI Summit 2025 free delegate list (sheet: Last year gcc calling sheet)</t>
        </is>
      </c>
    </row>
    <row r="1263">
      <c r="A1263" s="8" t="inlineStr">
        <is>
          <t>B - Warm</t>
        </is>
      </c>
      <c r="B1263" s="3" t="inlineStr">
        <is>
          <t>Table Space</t>
        </is>
      </c>
      <c r="C1263" s="4" t="inlineStr">
        <is>
          <t>Sreedevi Nair</t>
        </is>
      </c>
      <c r="D1263" s="3" t="inlineStr">
        <is>
          <t>General Manager Operations</t>
        </is>
      </c>
      <c r="E1263" s="3" t="inlineStr">
        <is>
          <t>sreedevi.nair@tablespace.com</t>
        </is>
      </c>
      <c r="F1263" s="3" t="inlineStr">
        <is>
          <t>9833775302</t>
        </is>
      </c>
      <c r="G1263" s="3" t="inlineStr"/>
      <c r="H1263" s="3" t="inlineStr"/>
      <c r="I1263" s="3" t="inlineStr"/>
      <c r="J1263" s="3" t="inlineStr">
        <is>
          <t>Elets rolodex: World AI Summit 2025 Free delegate</t>
        </is>
      </c>
      <c r="K1263" s="3" t="inlineStr"/>
      <c r="L1263" s="3" t="inlineStr"/>
      <c r="M1263" s="3" t="inlineStr"/>
      <c r="N1263" s="3" t="inlineStr">
        <is>
          <t>New - add to CRM and reach out</t>
        </is>
      </c>
      <c r="O1263" s="3" t="inlineStr">
        <is>
          <t>Real estate &amp; workspace</t>
        </is>
      </c>
      <c r="P1263" s="3" t="n">
        <v>1</v>
      </c>
      <c r="Q1263" s="3" t="inlineStr">
        <is>
          <t>Workspace Partner</t>
        </is>
      </c>
      <c r="R1263" s="3" t="inlineStr">
        <is>
          <t>Express Computer GCC Conclave 2026 (4 Feb 2026) - Workspace Partner</t>
        </is>
      </c>
      <c r="S1263" s="3" t="inlineStr">
        <is>
          <t>tablespace.com</t>
        </is>
      </c>
      <c r="T1263" s="3" t="inlineStr">
        <is>
          <t>Occupiers and GCC site selectors - workspace partner branding and site-visit tie-in.</t>
        </is>
      </c>
      <c r="U1263" s="7" t="inlineStr">
        <is>
          <t>Not contacted</t>
        </is>
      </c>
      <c r="V1263" s="7" t="inlineStr"/>
      <c r="W1263" s="7" t="inlineStr">
        <is>
          <t>World AI Summit 2025 free delegate list (sheet: Naukri Database)</t>
        </is>
      </c>
    </row>
    <row r="1264">
      <c r="A1264" s="8" t="inlineStr">
        <is>
          <t>B - Warm</t>
        </is>
      </c>
      <c r="B1264" s="3" t="inlineStr">
        <is>
          <t>Table Space</t>
        </is>
      </c>
      <c r="C1264" s="4" t="inlineStr">
        <is>
          <t>Gaurav Singh</t>
        </is>
      </c>
      <c r="D1264" s="3" t="inlineStr">
        <is>
          <t>President</t>
        </is>
      </c>
      <c r="E1264" s="3" t="inlineStr"/>
      <c r="F1264" s="3" t="inlineStr"/>
      <c r="G1264" s="3" t="inlineStr"/>
      <c r="H1264" s="3" t="inlineStr"/>
      <c r="I1264" s="3" t="inlineStr"/>
      <c r="J1264" s="3" t="inlineStr">
        <is>
          <t>Elets rolodex: Target Speaker List for Gcc summit.xlsx</t>
        </is>
      </c>
      <c r="K1264" s="3" t="inlineStr"/>
      <c r="L1264" s="3" t="inlineStr"/>
      <c r="M1264" s="3" t="inlineStr"/>
      <c r="N1264" s="3" t="inlineStr">
        <is>
          <t>New - add to CRM and reach out</t>
        </is>
      </c>
      <c r="O1264" s="3" t="inlineStr">
        <is>
          <t>Real estate &amp; workspace</t>
        </is>
      </c>
      <c r="P1264" s="3" t="n">
        <v>1</v>
      </c>
      <c r="Q1264" s="3" t="inlineStr">
        <is>
          <t>Workspace Partner</t>
        </is>
      </c>
      <c r="R1264" s="3" t="inlineStr">
        <is>
          <t>Express Computer GCC Conclave 2026 (4 Feb 2026) - Workspace Partner</t>
        </is>
      </c>
      <c r="S1264" s="3" t="inlineStr">
        <is>
          <t>tablespace.com</t>
        </is>
      </c>
      <c r="T1264" s="3" t="inlineStr">
        <is>
          <t>Occupiers and GCC site selectors - workspace partner branding and site-visit tie-in.</t>
        </is>
      </c>
      <c r="U1264" s="7" t="inlineStr">
        <is>
          <t>Not contacted</t>
        </is>
      </c>
      <c r="V1264" s="7" t="inlineStr"/>
      <c r="W1264" s="7" t="inlineStr">
        <is>
          <t>GCC Summit target speaker list</t>
        </is>
      </c>
    </row>
    <row r="1265">
      <c r="A1265" s="8" t="inlineStr">
        <is>
          <t>B - Warm</t>
        </is>
      </c>
      <c r="B1265" s="3" t="inlineStr">
        <is>
          <t>Tavant Technologies</t>
        </is>
      </c>
      <c r="C1265" s="4" t="inlineStr">
        <is>
          <t>Jacob Ninan</t>
        </is>
      </c>
      <c r="D1265" s="3" t="inlineStr">
        <is>
          <t>Senior Marketing Manager</t>
        </is>
      </c>
      <c r="E1265" s="3" t="inlineStr">
        <is>
          <t>jacob.ninan@tavant.com</t>
        </is>
      </c>
      <c r="F1265" s="3" t="inlineStr"/>
      <c r="G1265" s="3" t="inlineStr">
        <is>
          <t>+91 95408 51518</t>
        </is>
      </c>
      <c r="H1265" s="6" t="inlineStr">
        <is>
          <t>https://www.linkedin.com/in/jacob-ninan-2868b429</t>
        </is>
      </c>
      <c r="I1265" s="5" t="inlineStr">
        <is>
          <t>Yes</t>
        </is>
      </c>
      <c r="J1265" s="3" t="inlineStr">
        <is>
          <t>Lusha</t>
        </is>
      </c>
      <c r="K1265" s="3" t="inlineStr"/>
      <c r="L1265" s="3" t="inlineStr"/>
      <c r="M1265" s="3" t="inlineStr"/>
      <c r="N1265" s="3" t="inlineStr">
        <is>
          <t>New - add to CRM and reach out</t>
        </is>
      </c>
      <c r="O1265" s="3" t="inlineStr">
        <is>
          <t>IT services &amp; engineering</t>
        </is>
      </c>
      <c r="P1265" s="3" t="n">
        <v>1</v>
      </c>
      <c r="Q1265" s="3" t="inlineStr">
        <is>
          <t>Digital Transformation Partner</t>
        </is>
      </c>
      <c r="R1265" s="3" t="inlineStr">
        <is>
          <t>GCC Leadership Conclave - Bengaluru (9-10 Sep 2026) - Digital Transformation Partner</t>
        </is>
      </c>
      <c r="S1265" s="3" t="inlineStr">
        <is>
          <t>tavant.com</t>
        </is>
      </c>
      <c r="T1265" s="3" t="inlineStr">
        <is>
          <t>GCC heads are the buyers of build-operate-transfer and engineering services - thought-leadership slot + CXO roundtable.</t>
        </is>
      </c>
      <c r="U1265" s="7" t="inlineStr">
        <is>
          <t>Not contacted</t>
        </is>
      </c>
      <c r="V1265" s="7" t="inlineStr"/>
      <c r="W1265" s="7" t="inlineStr"/>
    </row>
    <row r="1266">
      <c r="A1266" s="8" t="inlineStr">
        <is>
          <t>B - Warm</t>
        </is>
      </c>
      <c r="B1266" s="3" t="inlineStr">
        <is>
          <t>Tavant Technologies</t>
        </is>
      </c>
      <c r="C1266" s="4" t="inlineStr">
        <is>
          <t>Nithiya Jeyaselvan</t>
        </is>
      </c>
      <c r="D1266" s="3" t="inlineStr">
        <is>
          <t>Associate Manager of Branding and Corporate Communication</t>
        </is>
      </c>
      <c r="E1266" s="3" t="inlineStr">
        <is>
          <t>nithiya.jeyaselvan@tavant.com</t>
        </is>
      </c>
      <c r="F1266" s="3" t="inlineStr"/>
      <c r="G1266" s="3" t="inlineStr">
        <is>
          <t>+91 73050 73784</t>
        </is>
      </c>
      <c r="H1266" s="6" t="inlineStr">
        <is>
          <t>https://www.linkedin.com/in/nithiyajeyaselvan</t>
        </is>
      </c>
      <c r="I1266" s="5" t="inlineStr">
        <is>
          <t>Yes</t>
        </is>
      </c>
      <c r="J1266" s="3" t="inlineStr">
        <is>
          <t>Lusha</t>
        </is>
      </c>
      <c r="K1266" s="3" t="inlineStr"/>
      <c r="L1266" s="3" t="inlineStr"/>
      <c r="M1266" s="3" t="inlineStr"/>
      <c r="N1266" s="3" t="inlineStr">
        <is>
          <t>New - add to CRM and reach out</t>
        </is>
      </c>
      <c r="O1266" s="3" t="inlineStr">
        <is>
          <t>IT services &amp; engineering</t>
        </is>
      </c>
      <c r="P1266" s="3" t="n">
        <v>1</v>
      </c>
      <c r="Q1266" s="3" t="inlineStr">
        <is>
          <t>Digital Transformation Partner</t>
        </is>
      </c>
      <c r="R1266" s="3" t="inlineStr">
        <is>
          <t>GCC Leadership Conclave - Bengaluru (9-10 Sep 2026) - Digital Transformation Partner</t>
        </is>
      </c>
      <c r="S1266" s="3" t="inlineStr">
        <is>
          <t>tavant.com</t>
        </is>
      </c>
      <c r="T1266" s="3" t="inlineStr">
        <is>
          <t>GCC heads are the buyers of build-operate-transfer and engineering services - thought-leadership slot + CXO roundtable.</t>
        </is>
      </c>
      <c r="U1266" s="7" t="inlineStr">
        <is>
          <t>Not contacted</t>
        </is>
      </c>
      <c r="V1266" s="7" t="inlineStr"/>
      <c r="W1266" s="7" t="inlineStr">
        <is>
          <t>other phones: +91 97883 38979</t>
        </is>
      </c>
    </row>
    <row r="1267">
      <c r="A1267" s="8" t="inlineStr">
        <is>
          <t>B - Warm</t>
        </is>
      </c>
      <c r="B1267" s="3" t="inlineStr">
        <is>
          <t>Tavant Technologies</t>
        </is>
      </c>
      <c r="C1267" s="4" t="inlineStr">
        <is>
          <t>Vidyashree Gachhi</t>
        </is>
      </c>
      <c r="D1267" s="3" t="inlineStr">
        <is>
          <t>Deputy Marketing Manager</t>
        </is>
      </c>
      <c r="E1267" s="3" t="inlineStr">
        <is>
          <t>vidyashree.gachhi@tavant.com</t>
        </is>
      </c>
      <c r="F1267" s="3" t="inlineStr"/>
      <c r="G1267" s="3" t="inlineStr">
        <is>
          <t>+91 74060 91824</t>
        </is>
      </c>
      <c r="H1267" s="6" t="inlineStr">
        <is>
          <t>https://www.linkedin.com/in/vidya-gachhi-1102b972</t>
        </is>
      </c>
      <c r="I1267" s="5" t="inlineStr">
        <is>
          <t>Yes</t>
        </is>
      </c>
      <c r="J1267" s="3" t="inlineStr">
        <is>
          <t>Lusha</t>
        </is>
      </c>
      <c r="K1267" s="3" t="inlineStr"/>
      <c r="L1267" s="3" t="inlineStr"/>
      <c r="M1267" s="3" t="inlineStr"/>
      <c r="N1267" s="3" t="inlineStr">
        <is>
          <t>New - add to CRM and reach out</t>
        </is>
      </c>
      <c r="O1267" s="3" t="inlineStr">
        <is>
          <t>IT services &amp; engineering</t>
        </is>
      </c>
      <c r="P1267" s="3" t="n">
        <v>1</v>
      </c>
      <c r="Q1267" s="3" t="inlineStr">
        <is>
          <t>Digital Transformation Partner</t>
        </is>
      </c>
      <c r="R1267" s="3" t="inlineStr">
        <is>
          <t>GCC Leadership Conclave - Bengaluru (9-10 Sep 2026) - Digital Transformation Partner</t>
        </is>
      </c>
      <c r="S1267" s="3" t="inlineStr">
        <is>
          <t>tavant.com</t>
        </is>
      </c>
      <c r="T1267" s="3" t="inlineStr">
        <is>
          <t>GCC heads are the buyers of build-operate-transfer and engineering services - thought-leadership slot + CXO roundtable.</t>
        </is>
      </c>
      <c r="U1267" s="7" t="inlineStr">
        <is>
          <t>Not contacted</t>
        </is>
      </c>
      <c r="V1267" s="7" t="inlineStr"/>
      <c r="W1267" s="7" t="inlineStr"/>
    </row>
    <row r="1268">
      <c r="A1268" s="8" t="inlineStr">
        <is>
          <t>B - Warm</t>
        </is>
      </c>
      <c r="B1268" s="3" t="inlineStr">
        <is>
          <t>Tavant Technologies</t>
        </is>
      </c>
      <c r="C1268" s="4" t="inlineStr">
        <is>
          <t>Raj Menon</t>
        </is>
      </c>
      <c r="D1268" s="3" t="inlineStr">
        <is>
          <t>Chief Marketing Officer</t>
        </is>
      </c>
      <c r="E1268" s="3" t="inlineStr"/>
      <c r="F1268" s="3" t="inlineStr"/>
      <c r="G1268" s="3" t="inlineStr"/>
      <c r="H1268" s="3" t="inlineStr"/>
      <c r="I1268" s="5" t="inlineStr">
        <is>
          <t>Yes</t>
        </is>
      </c>
      <c r="J1268" s="3" t="inlineStr">
        <is>
          <t>Public research (medium confidence) - not in HubSpot</t>
        </is>
      </c>
      <c r="K1268" s="3" t="inlineStr"/>
      <c r="L1268" s="3" t="inlineStr"/>
      <c r="M1268" s="6" t="inlineStr">
        <is>
          <t>https://tavant.com/news/tavant-appoints-raj-menon-chief-marketing-officer/</t>
        </is>
      </c>
      <c r="N1268" s="3" t="inlineStr">
        <is>
          <t>New - add to CRM and reach out</t>
        </is>
      </c>
      <c r="O1268" s="3" t="inlineStr">
        <is>
          <t>IT services &amp; engineering</t>
        </is>
      </c>
      <c r="P1268" s="3" t="n">
        <v>1</v>
      </c>
      <c r="Q1268" s="3" t="inlineStr">
        <is>
          <t>Digital Transformation Partner</t>
        </is>
      </c>
      <c r="R1268" s="3" t="inlineStr">
        <is>
          <t>GCC Leadership Conclave - Bengaluru (9-10 Sep 2026) - Digital Transformation Partner</t>
        </is>
      </c>
      <c r="S1268" s="3" t="inlineStr">
        <is>
          <t>tavant.com</t>
        </is>
      </c>
      <c r="T1268" s="3" t="inlineStr">
        <is>
          <t>GCC heads are the buyers of build-operate-transfer and engineering services - thought-leadership slot + CXO roundtable.</t>
        </is>
      </c>
      <c r="U1268" s="7" t="inlineStr">
        <is>
          <t>Not contacted</t>
        </is>
      </c>
      <c r="V1268" s="7" t="inlineStr"/>
      <c r="W1268" s="7" t="inlineStr"/>
    </row>
    <row r="1269">
      <c r="A1269" s="8" t="inlineStr">
        <is>
          <t>B - Warm</t>
        </is>
      </c>
      <c r="B1269" s="3" t="inlineStr">
        <is>
          <t>Tech Mahindra</t>
        </is>
      </c>
      <c r="C1269" s="4" t="inlineStr">
        <is>
          <t>Abhilasha Gupta</t>
        </is>
      </c>
      <c r="D1269" s="3" t="inlineStr">
        <is>
          <t>Head - Global Corporate Communications &amp; Public Affairs</t>
        </is>
      </c>
      <c r="E1269" s="3" t="inlineStr">
        <is>
          <t>abhilasha.gupta@techmahindra.com</t>
        </is>
      </c>
      <c r="F1269" s="3" t="inlineStr">
        <is>
          <t>+919717946080</t>
        </is>
      </c>
      <c r="G1269" s="3" t="inlineStr"/>
      <c r="H1269" s="6" t="inlineStr">
        <is>
          <t>https://www.linkedin.com/in/abhilasha-gupta-b7637a72/?originalSubdomain=in</t>
        </is>
      </c>
      <c r="I1269" s="5" t="inlineStr">
        <is>
          <t>Yes</t>
        </is>
      </c>
      <c r="J1269" s="3" t="inlineStr">
        <is>
          <t>HubSpot</t>
        </is>
      </c>
      <c r="K1269" s="3" t="inlineStr">
        <is>
          <t>Sakshi Raj</t>
        </is>
      </c>
      <c r="L1269" s="3" t="inlineStr"/>
      <c r="M1269" s="6" t="inlineStr">
        <is>
          <t>https://app.hubspot.com/contacts/147308736/record/0-1/793208394991</t>
        </is>
      </c>
      <c r="N1269" s="3" t="inlineStr">
        <is>
          <t>Active in CRM - coordinate with owner before contacting</t>
        </is>
      </c>
      <c r="O1269" s="3" t="inlineStr">
        <is>
          <t>IT services &amp; engineering</t>
        </is>
      </c>
      <c r="P1269" s="3" t="n">
        <v>1</v>
      </c>
      <c r="Q1269" s="3" t="inlineStr">
        <is>
          <t>Silver</t>
        </is>
      </c>
      <c r="R1269" s="3" t="inlineStr">
        <is>
          <t>HFS India Summit 2026 - GCCs, AI &amp; the Global Operating Model (10-11 Feb 2026) - Silver</t>
        </is>
      </c>
      <c r="S1269" s="3" t="inlineStr">
        <is>
          <t>techmahindra.com</t>
        </is>
      </c>
      <c r="T1269" s="3" t="inlineStr">
        <is>
          <t>GCC heads are the buyers of build-operate-transfer and engineering services - thought-leadership slot + CXO roundtable.</t>
        </is>
      </c>
      <c r="U1269" s="7" t="inlineStr">
        <is>
          <t>Not contacted</t>
        </is>
      </c>
      <c r="V1269" s="7" t="inlineStr"/>
      <c r="W1269" s="7" t="inlineStr"/>
    </row>
    <row r="1270">
      <c r="A1270" s="8" t="inlineStr">
        <is>
          <t>B - Warm</t>
        </is>
      </c>
      <c r="B1270" s="3" t="inlineStr">
        <is>
          <t>Tech Mahindra</t>
        </is>
      </c>
      <c r="C1270" s="4" t="inlineStr">
        <is>
          <t>Alexander Valeti</t>
        </is>
      </c>
      <c r="D1270" s="3" t="inlineStr">
        <is>
          <t>Sr. Manager Direct Marketing</t>
        </is>
      </c>
      <c r="E1270" s="3" t="inlineStr">
        <is>
          <t>alexander.manikkam@techmahindra.com</t>
        </is>
      </c>
      <c r="F1270" s="3" t="inlineStr">
        <is>
          <t>+919502380555</t>
        </is>
      </c>
      <c r="G1270" s="3" t="inlineStr"/>
      <c r="H1270" s="6" t="inlineStr">
        <is>
          <t>https://www.linkedin.com/in/alexandermanikkam/</t>
        </is>
      </c>
      <c r="I1270" s="5" t="inlineStr">
        <is>
          <t>Yes</t>
        </is>
      </c>
      <c r="J1270" s="3" t="inlineStr">
        <is>
          <t>HubSpot</t>
        </is>
      </c>
      <c r="K1270" s="3" t="inlineStr">
        <is>
          <t>Shreya Kumari</t>
        </is>
      </c>
      <c r="L1270" s="3" t="inlineStr"/>
      <c r="M1270" s="6" t="inlineStr">
        <is>
          <t>https://app.hubspot.com/contacts/147308736/record/0-1/743140901113</t>
        </is>
      </c>
      <c r="N1270" s="3" t="inlineStr">
        <is>
          <t>Active in CRM - coordinate with owner before contacting</t>
        </is>
      </c>
      <c r="O1270" s="3" t="inlineStr">
        <is>
          <t>IT services &amp; engineering</t>
        </is>
      </c>
      <c r="P1270" s="3" t="n">
        <v>1</v>
      </c>
      <c r="Q1270" s="3" t="inlineStr">
        <is>
          <t>Silver</t>
        </is>
      </c>
      <c r="R1270" s="3" t="inlineStr">
        <is>
          <t>HFS India Summit 2026 - GCCs, AI &amp; the Global Operating Model (10-11 Feb 2026) - Silver</t>
        </is>
      </c>
      <c r="S1270" s="3" t="inlineStr">
        <is>
          <t>techmahindra.com</t>
        </is>
      </c>
      <c r="T1270" s="3" t="inlineStr">
        <is>
          <t>GCC heads are the buyers of build-operate-transfer and engineering services - thought-leadership slot + CXO roundtable.</t>
        </is>
      </c>
      <c r="U1270" s="7" t="inlineStr">
        <is>
          <t>Not contacted</t>
        </is>
      </c>
      <c r="V1270" s="7" t="inlineStr"/>
      <c r="W1270" s="7" t="inlineStr"/>
    </row>
    <row r="1271">
      <c r="A1271" s="8" t="inlineStr">
        <is>
          <t>B - Warm</t>
        </is>
      </c>
      <c r="B1271" s="3" t="inlineStr">
        <is>
          <t>Tech Mahindra</t>
        </is>
      </c>
      <c r="C1271" s="4" t="inlineStr">
        <is>
          <t>Ashwini Nayak Karthik Jonnakadla</t>
        </is>
      </c>
      <c r="D1271" s="3" t="inlineStr">
        <is>
          <t>Head of Global Field Marketing</t>
        </is>
      </c>
      <c r="E1271" s="3" t="inlineStr">
        <is>
          <t>ashwinikarthik.jonnakadla@techmahindra.com</t>
        </is>
      </c>
      <c r="F1271" s="3" t="inlineStr"/>
      <c r="G1271" s="3" t="inlineStr">
        <is>
          <t>+91 98801 98013</t>
        </is>
      </c>
      <c r="H1271" s="6" t="inlineStr">
        <is>
          <t>https://www.linkedin.com/in/ashwini-karthik-jonnakadla-b5a6665</t>
        </is>
      </c>
      <c r="I1271" s="5" t="inlineStr">
        <is>
          <t>Yes</t>
        </is>
      </c>
      <c r="J1271" s="3" t="inlineStr">
        <is>
          <t>Lusha</t>
        </is>
      </c>
      <c r="K1271" s="3" t="inlineStr"/>
      <c r="L1271" s="3" t="inlineStr"/>
      <c r="M1271" s="3" t="inlineStr"/>
      <c r="N1271" s="3" t="inlineStr">
        <is>
          <t>Active in CRM - coordinate with owner before contacting</t>
        </is>
      </c>
      <c r="O1271" s="3" t="inlineStr">
        <is>
          <t>IT services &amp; engineering</t>
        </is>
      </c>
      <c r="P1271" s="3" t="n">
        <v>1</v>
      </c>
      <c r="Q1271" s="3" t="inlineStr">
        <is>
          <t>Silver</t>
        </is>
      </c>
      <c r="R1271" s="3" t="inlineStr">
        <is>
          <t>HFS India Summit 2026 - GCCs, AI &amp; the Global Operating Model (10-11 Feb 2026) - Silver</t>
        </is>
      </c>
      <c r="S1271" s="3" t="inlineStr">
        <is>
          <t>techmahindra.com</t>
        </is>
      </c>
      <c r="T1271" s="3" t="inlineStr">
        <is>
          <t>GCC heads are the buyers of build-operate-transfer and engineering services - thought-leadership slot + CXO roundtable.</t>
        </is>
      </c>
      <c r="U1271" s="7" t="inlineStr">
        <is>
          <t>Not contacted</t>
        </is>
      </c>
      <c r="V1271" s="7" t="inlineStr"/>
      <c r="W1271" s="7" t="inlineStr"/>
    </row>
    <row r="1272">
      <c r="A1272" s="8" t="inlineStr">
        <is>
          <t>B - Warm</t>
        </is>
      </c>
      <c r="B1272" s="3" t="inlineStr">
        <is>
          <t>Tech Mahindra</t>
        </is>
      </c>
      <c r="C1272" s="4" t="inlineStr">
        <is>
          <t>Disha Singhvi</t>
        </is>
      </c>
      <c r="D1272" s="3" t="inlineStr">
        <is>
          <t>BFS Marketing</t>
        </is>
      </c>
      <c r="E1272" s="3" t="inlineStr">
        <is>
          <t>ds00757491@techmahindra.com</t>
        </is>
      </c>
      <c r="F1272" s="3" t="inlineStr">
        <is>
          <t>+919921395039</t>
        </is>
      </c>
      <c r="G1272" s="3" t="inlineStr"/>
      <c r="H1272" s="6" t="inlineStr">
        <is>
          <t>https://www.linkedin.com/in/disha-singhvi-12618a162/?originalSubdomain=in</t>
        </is>
      </c>
      <c r="I1272" s="5" t="inlineStr">
        <is>
          <t>Yes</t>
        </is>
      </c>
      <c r="J1272" s="3" t="inlineStr">
        <is>
          <t>HubSpot + Elets rolodex: corporate data entprise</t>
        </is>
      </c>
      <c r="K1272" s="3" t="inlineStr">
        <is>
          <t>Shreya Kumari</t>
        </is>
      </c>
      <c r="L1272" s="3" t="inlineStr">
        <is>
          <t>2026-04-02</t>
        </is>
      </c>
      <c r="M1272" s="6" t="inlineStr">
        <is>
          <t>https://app.hubspot.com/contacts/147308736/record/0-1/743139601608</t>
        </is>
      </c>
      <c r="N1272" s="3" t="inlineStr">
        <is>
          <t>Active in CRM - coordinate with owner before contacting</t>
        </is>
      </c>
      <c r="O1272" s="3" t="inlineStr">
        <is>
          <t>IT services &amp; engineering</t>
        </is>
      </c>
      <c r="P1272" s="3" t="n">
        <v>1</v>
      </c>
      <c r="Q1272" s="3" t="inlineStr">
        <is>
          <t>Silver</t>
        </is>
      </c>
      <c r="R1272" s="3" t="inlineStr">
        <is>
          <t>HFS India Summit 2026 - GCCs, AI &amp; the Global Operating Model (10-11 Feb 2026) - Silver</t>
        </is>
      </c>
      <c r="S1272" s="3" t="inlineStr">
        <is>
          <t>techmahindra.com</t>
        </is>
      </c>
      <c r="T1272" s="3" t="inlineStr">
        <is>
          <t>GCC heads are the buyers of build-operate-transfer and engineering services - thought-leadership slot + CXO roundtable.</t>
        </is>
      </c>
      <c r="U1272" s="7" t="inlineStr">
        <is>
          <t>Not contacted</t>
        </is>
      </c>
      <c r="V1272" s="7" t="inlineStr"/>
      <c r="W1272" s="7" t="inlineStr"/>
    </row>
    <row r="1273">
      <c r="A1273" s="8" t="inlineStr">
        <is>
          <t>B - Warm</t>
        </is>
      </c>
      <c r="B1273" s="3" t="inlineStr">
        <is>
          <t>Tech Mahindra</t>
        </is>
      </c>
      <c r="C1273" s="4" t="inlineStr">
        <is>
          <t>Gurpreet Chawla</t>
        </is>
      </c>
      <c r="D1273" s="3" t="inlineStr">
        <is>
          <t>Vice President and Regional Head of Alliances</t>
        </is>
      </c>
      <c r="E1273" s="3" t="inlineStr">
        <is>
          <t>gurpreet.chawla@techmahindra.com</t>
        </is>
      </c>
      <c r="F1273" s="3" t="inlineStr"/>
      <c r="G1273" s="3" t="inlineStr">
        <is>
          <t>+91 90294 82617</t>
        </is>
      </c>
      <c r="H1273" s="6" t="inlineStr">
        <is>
          <t>https://linkedin.com/in/gurpreet-singh-chawla-231977145</t>
        </is>
      </c>
      <c r="I1273" s="5" t="inlineStr">
        <is>
          <t>Yes</t>
        </is>
      </c>
      <c r="J1273" s="3" t="inlineStr">
        <is>
          <t>HubSpot + Elets rolodex: World AI Sequences Data</t>
        </is>
      </c>
      <c r="K1273" s="3" t="inlineStr">
        <is>
          <t>Sakshi Raj</t>
        </is>
      </c>
      <c r="L1273" s="3" t="inlineStr">
        <is>
          <t>2026-09-23</t>
        </is>
      </c>
      <c r="M1273" s="6" t="inlineStr">
        <is>
          <t>https://app.hubspot.com/contacts/147308736/record/0-1/851574116600</t>
        </is>
      </c>
      <c r="N1273" s="3" t="inlineStr">
        <is>
          <t>Active in CRM - coordinate with owner before contacting</t>
        </is>
      </c>
      <c r="O1273" s="3" t="inlineStr">
        <is>
          <t>IT services &amp; engineering</t>
        </is>
      </c>
      <c r="P1273" s="3" t="n">
        <v>1</v>
      </c>
      <c r="Q1273" s="3" t="inlineStr">
        <is>
          <t>Silver</t>
        </is>
      </c>
      <c r="R1273" s="3" t="inlineStr">
        <is>
          <t>HFS India Summit 2026 - GCCs, AI &amp; the Global Operating Model (10-11 Feb 2026) - Silver</t>
        </is>
      </c>
      <c r="S1273" s="3" t="inlineStr">
        <is>
          <t>techmahindra.com</t>
        </is>
      </c>
      <c r="T1273" s="3" t="inlineStr">
        <is>
          <t>GCC heads are the buyers of build-operate-transfer and engineering services - thought-leadership slot + CXO roundtable.</t>
        </is>
      </c>
      <c r="U1273" s="7" t="inlineStr">
        <is>
          <t>Not contacted</t>
        </is>
      </c>
      <c r="V1273" s="7" t="inlineStr"/>
      <c r="W1273" s="7" t="inlineStr"/>
    </row>
    <row r="1274">
      <c r="A1274" s="8" t="inlineStr">
        <is>
          <t>B - Warm</t>
        </is>
      </c>
      <c r="B1274" s="3" t="inlineStr">
        <is>
          <t>Tech Mahindra</t>
        </is>
      </c>
      <c r="C1274" s="4" t="inlineStr">
        <is>
          <t>Harshita Kushwaha</t>
        </is>
      </c>
      <c r="D1274" s="3" t="inlineStr">
        <is>
          <t>Chief of Staff to Chief Marketing Officer</t>
        </is>
      </c>
      <c r="E1274" s="3" t="inlineStr">
        <is>
          <t>harshita.kushwaha@techmahindra.com</t>
        </is>
      </c>
      <c r="F1274" s="3" t="inlineStr"/>
      <c r="G1274" s="3" t="inlineStr">
        <is>
          <t>+91 98102 36635</t>
        </is>
      </c>
      <c r="H1274" s="6" t="inlineStr">
        <is>
          <t>https://linkedin.com/in/harshita-kushwaha28</t>
        </is>
      </c>
      <c r="I1274" s="5" t="inlineStr">
        <is>
          <t>Yes</t>
        </is>
      </c>
      <c r="J1274" s="3" t="inlineStr">
        <is>
          <t>HubSpot + Elets rolodex: World AI Sequences Data</t>
        </is>
      </c>
      <c r="K1274" s="3" t="inlineStr">
        <is>
          <t>Sakshi Raj</t>
        </is>
      </c>
      <c r="L1274" s="3" t="inlineStr">
        <is>
          <t>2026-09-22</t>
        </is>
      </c>
      <c r="M1274" s="6" t="inlineStr">
        <is>
          <t>https://app.hubspot.com/contacts/147308736/record/0-1/851577483508</t>
        </is>
      </c>
      <c r="N1274" s="3" t="inlineStr">
        <is>
          <t>Active in CRM - coordinate with owner before contacting</t>
        </is>
      </c>
      <c r="O1274" s="3" t="inlineStr">
        <is>
          <t>IT services &amp; engineering</t>
        </is>
      </c>
      <c r="P1274" s="3" t="n">
        <v>1</v>
      </c>
      <c r="Q1274" s="3" t="inlineStr">
        <is>
          <t>Silver</t>
        </is>
      </c>
      <c r="R1274" s="3" t="inlineStr">
        <is>
          <t>HFS India Summit 2026 - GCCs, AI &amp; the Global Operating Model (10-11 Feb 2026) - Silver</t>
        </is>
      </c>
      <c r="S1274" s="3" t="inlineStr">
        <is>
          <t>techmahindra.com</t>
        </is>
      </c>
      <c r="T1274" s="3" t="inlineStr">
        <is>
          <t>GCC heads are the buyers of build-operate-transfer and engineering services - thought-leadership slot + CXO roundtable.</t>
        </is>
      </c>
      <c r="U1274" s="7" t="inlineStr">
        <is>
          <t>Not contacted</t>
        </is>
      </c>
      <c r="V1274" s="7" t="inlineStr"/>
      <c r="W1274" s="7" t="inlineStr"/>
    </row>
    <row r="1275">
      <c r="A1275" s="8" t="inlineStr">
        <is>
          <t>B - Warm</t>
        </is>
      </c>
      <c r="B1275" s="3" t="inlineStr">
        <is>
          <t>Tech Mahindra</t>
        </is>
      </c>
      <c r="C1275" s="4" t="inlineStr">
        <is>
          <t>Harshvendra Soin</t>
        </is>
      </c>
      <c r="D1275" s="3" t="inlineStr">
        <is>
          <t>Global Chief People Officer and Head of Marketing</t>
        </is>
      </c>
      <c r="E1275" s="3" t="inlineStr">
        <is>
          <t>harshvendra.soin@techmahindra.com</t>
        </is>
      </c>
      <c r="F1275" s="3" t="inlineStr">
        <is>
          <t>+919818349444</t>
        </is>
      </c>
      <c r="G1275" s="3" t="inlineStr">
        <is>
          <t>+919818649444</t>
        </is>
      </c>
      <c r="H1275" s="3" t="inlineStr"/>
      <c r="I1275" s="5" t="inlineStr">
        <is>
          <t>Yes</t>
        </is>
      </c>
      <c r="J1275" s="3" t="inlineStr">
        <is>
          <t>HubSpot</t>
        </is>
      </c>
      <c r="K1275" s="3" t="inlineStr">
        <is>
          <t>Anubhav Kumar Dwivedi</t>
        </is>
      </c>
      <c r="L1275" s="3" t="inlineStr">
        <is>
          <t>2026-08-19</t>
        </is>
      </c>
      <c r="M1275" s="6" t="inlineStr">
        <is>
          <t>https://app.hubspot.com/contacts/147308736/record/0-1/793203977444</t>
        </is>
      </c>
      <c r="N1275" s="3" t="inlineStr">
        <is>
          <t>Active in CRM - coordinate with owner before contacting</t>
        </is>
      </c>
      <c r="O1275" s="3" t="inlineStr">
        <is>
          <t>IT services &amp; engineering</t>
        </is>
      </c>
      <c r="P1275" s="3" t="n">
        <v>1</v>
      </c>
      <c r="Q1275" s="3" t="inlineStr">
        <is>
          <t>Silver</t>
        </is>
      </c>
      <c r="R1275" s="3" t="inlineStr">
        <is>
          <t>HFS India Summit 2026 - GCCs, AI &amp; the Global Operating Model (10-11 Feb 2026) - Silver</t>
        </is>
      </c>
      <c r="S1275" s="3" t="inlineStr">
        <is>
          <t>techmahindra.com</t>
        </is>
      </c>
      <c r="T1275" s="3" t="inlineStr">
        <is>
          <t>GCC heads are the buyers of build-operate-transfer and engineering services - thought-leadership slot + CXO roundtable.</t>
        </is>
      </c>
      <c r="U1275" s="7" t="inlineStr">
        <is>
          <t>Not contacted</t>
        </is>
      </c>
      <c r="V1275" s="7" t="inlineStr"/>
      <c r="W1275" s="7" t="inlineStr"/>
    </row>
    <row r="1276">
      <c r="A1276" s="8" t="inlineStr">
        <is>
          <t>B - Warm</t>
        </is>
      </c>
      <c r="B1276" s="3" t="inlineStr">
        <is>
          <t>Tech Mahindra</t>
        </is>
      </c>
      <c r="C1276" s="4" t="inlineStr">
        <is>
          <t>Mr Arnav Sharma</t>
        </is>
      </c>
      <c r="D1276" s="3" t="inlineStr">
        <is>
          <t>Marketing-Head</t>
        </is>
      </c>
      <c r="E1276" s="3" t="inlineStr">
        <is>
          <t>arnav.sharma@techmahindra.com</t>
        </is>
      </c>
      <c r="F1276" s="3" t="inlineStr">
        <is>
          <t>9810207633</t>
        </is>
      </c>
      <c r="G1276" s="3" t="inlineStr"/>
      <c r="H1276" s="3" t="inlineStr"/>
      <c r="I1276" s="5" t="inlineStr">
        <is>
          <t>Yes</t>
        </is>
      </c>
      <c r="J1276" s="3" t="inlineStr">
        <is>
          <t>Elets rolodex: World AI Sequences Data</t>
        </is>
      </c>
      <c r="K1276" s="3" t="inlineStr"/>
      <c r="L1276" s="3" t="inlineStr"/>
      <c r="M1276" s="3" t="inlineStr"/>
      <c r="N1276" s="3" t="inlineStr">
        <is>
          <t>Active in CRM - coordinate with owner before contacting</t>
        </is>
      </c>
      <c r="O1276" s="3" t="inlineStr">
        <is>
          <t>IT services &amp; engineering</t>
        </is>
      </c>
      <c r="P1276" s="3" t="n">
        <v>1</v>
      </c>
      <c r="Q1276" s="3" t="inlineStr">
        <is>
          <t>Silver</t>
        </is>
      </c>
      <c r="R1276" s="3" t="inlineStr">
        <is>
          <t>HFS India Summit 2026 - GCCs, AI &amp; the Global Operating Model (10-11 Feb 2026) - Silver</t>
        </is>
      </c>
      <c r="S1276" s="3" t="inlineStr">
        <is>
          <t>techmahindra.com</t>
        </is>
      </c>
      <c r="T1276" s="3" t="inlineStr">
        <is>
          <t>GCC heads are the buyers of build-operate-transfer and engineering services - thought-leadership slot + CXO roundtable.</t>
        </is>
      </c>
      <c r="U1276" s="7" t="inlineStr">
        <is>
          <t>Not contacted</t>
        </is>
      </c>
      <c r="V1276" s="7" t="inlineStr"/>
      <c r="W1276" s="7" t="inlineStr">
        <is>
          <t>World AI Summit email sequence contact (sheet: Sheet1); World AI Summit email sequence contact (sheet: Unique List); Corporate enterprise database (sheet: with phone)</t>
        </is>
      </c>
    </row>
    <row r="1277">
      <c r="A1277" s="8" t="inlineStr">
        <is>
          <t>B - Warm</t>
        </is>
      </c>
      <c r="B1277" s="3" t="inlineStr">
        <is>
          <t>Tech Mahindra</t>
        </is>
      </c>
      <c r="C1277" s="4" t="inlineStr">
        <is>
          <t>Nitesh Aggarwal</t>
        </is>
      </c>
      <c r="D1277" s="3" t="inlineStr">
        <is>
          <t>Chief Strategy Officer, Chief Risk Officer, Head of Partnerships and Alliances</t>
        </is>
      </c>
      <c r="E1277" s="3" t="inlineStr">
        <is>
          <t>na001046181@techmahindra.com</t>
        </is>
      </c>
      <c r="F1277" s="3" t="inlineStr"/>
      <c r="G1277" s="3" t="inlineStr">
        <is>
          <t>+91 97390 22241</t>
        </is>
      </c>
      <c r="H1277" s="3" t="inlineStr"/>
      <c r="I1277" s="5" t="inlineStr">
        <is>
          <t>Yes</t>
        </is>
      </c>
      <c r="J1277" s="3" t="inlineStr">
        <is>
          <t>HubSpot + Elets rolodex: World AI Sequences Data</t>
        </is>
      </c>
      <c r="K1277" s="3" t="inlineStr">
        <is>
          <t>Sakshi Raj</t>
        </is>
      </c>
      <c r="L1277" s="3" t="inlineStr">
        <is>
          <t>2026-09-29</t>
        </is>
      </c>
      <c r="M1277" s="6" t="inlineStr">
        <is>
          <t>https://app.hubspot.com/contacts/147308736/record/0-1/851577483509</t>
        </is>
      </c>
      <c r="N1277" s="3" t="inlineStr">
        <is>
          <t>Active in CRM - coordinate with owner before contacting</t>
        </is>
      </c>
      <c r="O1277" s="3" t="inlineStr">
        <is>
          <t>IT services &amp; engineering</t>
        </is>
      </c>
      <c r="P1277" s="3" t="n">
        <v>1</v>
      </c>
      <c r="Q1277" s="3" t="inlineStr">
        <is>
          <t>Silver</t>
        </is>
      </c>
      <c r="R1277" s="3" t="inlineStr">
        <is>
          <t>HFS India Summit 2026 - GCCs, AI &amp; the Global Operating Model (10-11 Feb 2026) - Silver</t>
        </is>
      </c>
      <c r="S1277" s="3" t="inlineStr">
        <is>
          <t>techmahindra.com</t>
        </is>
      </c>
      <c r="T1277" s="3" t="inlineStr">
        <is>
          <t>GCC heads are the buyers of build-operate-transfer and engineering services - thought-leadership slot + CXO roundtable.</t>
        </is>
      </c>
      <c r="U1277" s="7" t="inlineStr">
        <is>
          <t>Not contacted</t>
        </is>
      </c>
      <c r="V1277" s="7" t="inlineStr"/>
      <c r="W1277" s="7" t="inlineStr"/>
    </row>
    <row r="1278">
      <c r="A1278" s="8" t="inlineStr">
        <is>
          <t>B - Warm</t>
        </is>
      </c>
      <c r="B1278" s="3" t="inlineStr">
        <is>
          <t>Tech Mahindra</t>
        </is>
      </c>
      <c r="C1278" s="4" t="inlineStr">
        <is>
          <t>Poonam Prashar</t>
        </is>
      </c>
      <c r="D1278" s="3" t="inlineStr">
        <is>
          <t>Strategic Marketing Leader, Digital Marketing, Events, Demand Generation, Campaign Management</t>
        </is>
      </c>
      <c r="E1278" s="3" t="inlineStr">
        <is>
          <t>poonam.prashar@techmahindra.com</t>
        </is>
      </c>
      <c r="F1278" s="3" t="inlineStr">
        <is>
          <t>9582158991, 8375051868</t>
        </is>
      </c>
      <c r="G1278" s="3" t="inlineStr"/>
      <c r="H1278" s="3" t="inlineStr"/>
      <c r="I1278" s="5" t="inlineStr">
        <is>
          <t>Yes</t>
        </is>
      </c>
      <c r="J1278" s="3" t="inlineStr">
        <is>
          <t>Elets rolodex: World AI Sequences Data</t>
        </is>
      </c>
      <c r="K1278" s="3" t="inlineStr"/>
      <c r="L1278" s="3" t="inlineStr"/>
      <c r="M1278" s="3" t="inlineStr"/>
      <c r="N1278" s="3" t="inlineStr">
        <is>
          <t>Active in CRM - coordinate with owner before contacting</t>
        </is>
      </c>
      <c r="O1278" s="3" t="inlineStr">
        <is>
          <t>IT services &amp; engineering</t>
        </is>
      </c>
      <c r="P1278" s="3" t="n">
        <v>1</v>
      </c>
      <c r="Q1278" s="3" t="inlineStr">
        <is>
          <t>Silver</t>
        </is>
      </c>
      <c r="R1278" s="3" t="inlineStr">
        <is>
          <t>HFS India Summit 2026 - GCCs, AI &amp; the Global Operating Model (10-11 Feb 2026) - Silver</t>
        </is>
      </c>
      <c r="S1278" s="3" t="inlineStr">
        <is>
          <t>techmahindra.com</t>
        </is>
      </c>
      <c r="T1278" s="3" t="inlineStr">
        <is>
          <t>GCC heads are the buyers of build-operate-transfer and engineering services - thought-leadership slot + CXO roundtable.</t>
        </is>
      </c>
      <c r="U1278" s="7" t="inlineStr">
        <is>
          <t>Not contacted</t>
        </is>
      </c>
      <c r="V1278" s="7" t="inlineStr"/>
      <c r="W1278" s="7" t="inlineStr">
        <is>
          <t>World AI Summit email sequence contact (sheet: Sheet1); World AI Summit email sequence contact (sheet: Unique List); Corporate enterprise database (sheet: with phone)</t>
        </is>
      </c>
    </row>
    <row r="1279">
      <c r="A1279" s="8" t="inlineStr">
        <is>
          <t>B - Warm</t>
        </is>
      </c>
      <c r="B1279" s="3" t="inlineStr">
        <is>
          <t>Tech Mahindra</t>
        </is>
      </c>
      <c r="C1279" s="4" t="inlineStr">
        <is>
          <t>Ritika Kumari</t>
        </is>
      </c>
      <c r="D1279" s="3" t="inlineStr">
        <is>
          <t>Head of Marketing</t>
        </is>
      </c>
      <c r="E1279" s="3" t="inlineStr">
        <is>
          <t>ritika.kumar@techmahindra.com</t>
        </is>
      </c>
      <c r="F1279" s="3" t="inlineStr"/>
      <c r="G1279" s="3" t="inlineStr">
        <is>
          <t>+91 98603 66684</t>
        </is>
      </c>
      <c r="H1279" s="6" t="inlineStr">
        <is>
          <t>https://www.linkedin.com/in/ritikap-kumar</t>
        </is>
      </c>
      <c r="I1279" s="5" t="inlineStr">
        <is>
          <t>Yes</t>
        </is>
      </c>
      <c r="J1279" s="3" t="inlineStr">
        <is>
          <t>Lusha</t>
        </is>
      </c>
      <c r="K1279" s="3" t="inlineStr"/>
      <c r="L1279" s="3" t="inlineStr"/>
      <c r="M1279" s="3" t="inlineStr"/>
      <c r="N1279" s="3" t="inlineStr">
        <is>
          <t>Active in CRM - coordinate with owner before contacting</t>
        </is>
      </c>
      <c r="O1279" s="3" t="inlineStr">
        <is>
          <t>IT services &amp; engineering</t>
        </is>
      </c>
      <c r="P1279" s="3" t="n">
        <v>1</v>
      </c>
      <c r="Q1279" s="3" t="inlineStr">
        <is>
          <t>Silver</t>
        </is>
      </c>
      <c r="R1279" s="3" t="inlineStr">
        <is>
          <t>HFS India Summit 2026 - GCCs, AI &amp; the Global Operating Model (10-11 Feb 2026) - Silver</t>
        </is>
      </c>
      <c r="S1279" s="3" t="inlineStr">
        <is>
          <t>techmahindra.com</t>
        </is>
      </c>
      <c r="T1279" s="3" t="inlineStr">
        <is>
          <t>GCC heads are the buyers of build-operate-transfer and engineering services - thought-leadership slot + CXO roundtable.</t>
        </is>
      </c>
      <c r="U1279" s="7" t="inlineStr">
        <is>
          <t>Not contacted</t>
        </is>
      </c>
      <c r="V1279" s="7" t="inlineStr"/>
      <c r="W1279" s="7" t="inlineStr">
        <is>
          <t>Previously Head of Marketing - Industry Verticals &amp; India BU.</t>
        </is>
      </c>
    </row>
    <row r="1280">
      <c r="A1280" s="8" t="inlineStr">
        <is>
          <t>B - Warm</t>
        </is>
      </c>
      <c r="B1280" s="3" t="inlineStr">
        <is>
          <t>Tech Mahindra</t>
        </is>
      </c>
      <c r="C1280" s="4" t="inlineStr">
        <is>
          <t>Seema Thomas</t>
        </is>
      </c>
      <c r="D1280" s="3" t="inlineStr">
        <is>
          <t>Head of Brand</t>
        </is>
      </c>
      <c r="E1280" s="3" t="inlineStr">
        <is>
          <t>seema.thomas@techmahindra.com</t>
        </is>
      </c>
      <c r="F1280" s="3" t="inlineStr"/>
      <c r="G1280" s="3" t="inlineStr">
        <is>
          <t>+91 96650 22260</t>
        </is>
      </c>
      <c r="H1280" s="6" t="inlineStr">
        <is>
          <t>https://www.linkedin.com/in/seema-thomas-0169585</t>
        </is>
      </c>
      <c r="I1280" s="5" t="inlineStr">
        <is>
          <t>Yes</t>
        </is>
      </c>
      <c r="J1280" s="3" t="inlineStr">
        <is>
          <t>Lusha</t>
        </is>
      </c>
      <c r="K1280" s="3" t="inlineStr"/>
      <c r="L1280" s="3" t="inlineStr"/>
      <c r="M1280" s="3" t="inlineStr"/>
      <c r="N1280" s="3" t="inlineStr">
        <is>
          <t>Active in CRM - coordinate with owner before contacting</t>
        </is>
      </c>
      <c r="O1280" s="3" t="inlineStr">
        <is>
          <t>IT services &amp; engineering</t>
        </is>
      </c>
      <c r="P1280" s="3" t="n">
        <v>1</v>
      </c>
      <c r="Q1280" s="3" t="inlineStr">
        <is>
          <t>Silver</t>
        </is>
      </c>
      <c r="R1280" s="3" t="inlineStr">
        <is>
          <t>HFS India Summit 2026 - GCCs, AI &amp; the Global Operating Model (10-11 Feb 2026) - Silver</t>
        </is>
      </c>
      <c r="S1280" s="3" t="inlineStr">
        <is>
          <t>techmahindra.com</t>
        </is>
      </c>
      <c r="T1280" s="3" t="inlineStr">
        <is>
          <t>GCC heads are the buyers of build-operate-transfer and engineering services - thought-leadership slot + CXO roundtable.</t>
        </is>
      </c>
      <c r="U1280" s="7" t="inlineStr">
        <is>
          <t>Not contacted</t>
        </is>
      </c>
      <c r="V1280" s="7" t="inlineStr"/>
      <c r="W1280" s="7" t="inlineStr"/>
    </row>
    <row r="1281">
      <c r="A1281" s="8" t="inlineStr">
        <is>
          <t>B - Warm</t>
        </is>
      </c>
      <c r="B1281" s="3" t="inlineStr">
        <is>
          <t>Tech Mahindra</t>
        </is>
      </c>
      <c r="C1281" s="4" t="inlineStr">
        <is>
          <t>Subhrajyoti</t>
        </is>
      </c>
      <c r="D1281" s="3" t="inlineStr">
        <is>
          <t>Marketing Head</t>
        </is>
      </c>
      <c r="E1281" s="3" t="inlineStr">
        <is>
          <t>slahiri@techmahindra.com</t>
        </is>
      </c>
      <c r="F1281" s="3" t="inlineStr">
        <is>
          <t>+919748848091</t>
        </is>
      </c>
      <c r="G1281" s="3" t="inlineStr"/>
      <c r="H1281" s="3" t="inlineStr"/>
      <c r="I1281" s="5" t="inlineStr">
        <is>
          <t>Yes</t>
        </is>
      </c>
      <c r="J1281" s="3" t="inlineStr">
        <is>
          <t>HubSpot + Elets rolodex: World AI Sequences Data</t>
        </is>
      </c>
      <c r="K1281" s="3" t="inlineStr">
        <is>
          <t>Shreya Kumari</t>
        </is>
      </c>
      <c r="L1281" s="3" t="inlineStr">
        <is>
          <t>2026-09-22</t>
        </is>
      </c>
      <c r="M1281" s="6" t="inlineStr">
        <is>
          <t>https://app.hubspot.com/contacts/147308736/record/0-1/742821682392</t>
        </is>
      </c>
      <c r="N1281" s="3" t="inlineStr">
        <is>
          <t>Active in CRM - coordinate with owner before contacting</t>
        </is>
      </c>
      <c r="O1281" s="3" t="inlineStr">
        <is>
          <t>IT services &amp; engineering</t>
        </is>
      </c>
      <c r="P1281" s="3" t="n">
        <v>1</v>
      </c>
      <c r="Q1281" s="3" t="inlineStr">
        <is>
          <t>Silver</t>
        </is>
      </c>
      <c r="R1281" s="3" t="inlineStr">
        <is>
          <t>HFS India Summit 2026 - GCCs, AI &amp; the Global Operating Model (10-11 Feb 2026) - Silver</t>
        </is>
      </c>
      <c r="S1281" s="3" t="inlineStr">
        <is>
          <t>techmahindra.com</t>
        </is>
      </c>
      <c r="T1281" s="3" t="inlineStr">
        <is>
          <t>GCC heads are the buyers of build-operate-transfer and engineering services - thought-leadership slot + CXO roundtable.</t>
        </is>
      </c>
      <c r="U1281" s="7" t="inlineStr">
        <is>
          <t>Not contacted</t>
        </is>
      </c>
      <c r="V1281" s="7" t="inlineStr"/>
      <c r="W1281" s="7" t="inlineStr"/>
    </row>
    <row r="1282">
      <c r="A1282" s="8" t="inlineStr">
        <is>
          <t>B - Warm</t>
        </is>
      </c>
      <c r="B1282" s="3" t="inlineStr">
        <is>
          <t>Tech Mahindra</t>
        </is>
      </c>
      <c r="C1282" s="4" t="inlineStr">
        <is>
          <t>Venkatesh N</t>
        </is>
      </c>
      <c r="D1282" s="3" t="inlineStr">
        <is>
          <t>Vice President of Strategic Alliances</t>
        </is>
      </c>
      <c r="E1282" s="3" t="inlineStr">
        <is>
          <t>venkatesh.n@techmahindra.com</t>
        </is>
      </c>
      <c r="F1282" s="3" t="inlineStr"/>
      <c r="G1282" s="3" t="inlineStr">
        <is>
          <t>+91 98660 02035</t>
        </is>
      </c>
      <c r="H1282" s="3" t="inlineStr"/>
      <c r="I1282" s="5" t="inlineStr">
        <is>
          <t>Yes</t>
        </is>
      </c>
      <c r="J1282" s="3" t="inlineStr">
        <is>
          <t>HubSpot + Elets rolodex: World AI Sequences Data</t>
        </is>
      </c>
      <c r="K1282" s="3" t="inlineStr">
        <is>
          <t>Sakshi Raj</t>
        </is>
      </c>
      <c r="L1282" s="3" t="inlineStr">
        <is>
          <t>2026-09-21</t>
        </is>
      </c>
      <c r="M1282" s="6" t="inlineStr">
        <is>
          <t>https://app.hubspot.com/contacts/147308736/record/0-1/851574117575</t>
        </is>
      </c>
      <c r="N1282" s="3" t="inlineStr">
        <is>
          <t>Active in CRM - coordinate with owner before contacting</t>
        </is>
      </c>
      <c r="O1282" s="3" t="inlineStr">
        <is>
          <t>IT services &amp; engineering</t>
        </is>
      </c>
      <c r="P1282" s="3" t="n">
        <v>1</v>
      </c>
      <c r="Q1282" s="3" t="inlineStr">
        <is>
          <t>Silver</t>
        </is>
      </c>
      <c r="R1282" s="3" t="inlineStr">
        <is>
          <t>HFS India Summit 2026 - GCCs, AI &amp; the Global Operating Model (10-11 Feb 2026) - Silver</t>
        </is>
      </c>
      <c r="S1282" s="3" t="inlineStr">
        <is>
          <t>techmahindra.com</t>
        </is>
      </c>
      <c r="T1282" s="3" t="inlineStr">
        <is>
          <t>GCC heads are the buyers of build-operate-transfer and engineering services - thought-leadership slot + CXO roundtable.</t>
        </is>
      </c>
      <c r="U1282" s="7" t="inlineStr">
        <is>
          <t>Not contacted</t>
        </is>
      </c>
      <c r="V1282" s="7" t="inlineStr"/>
      <c r="W1282" s="7" t="inlineStr"/>
    </row>
    <row r="1283">
      <c r="A1283" s="8" t="inlineStr">
        <is>
          <t>B - Warm</t>
        </is>
      </c>
      <c r="B1283" s="3" t="inlineStr">
        <is>
          <t>Tech Mahindra</t>
        </is>
      </c>
      <c r="C1283" s="4" t="inlineStr">
        <is>
          <t>Yogesh Sharma</t>
        </is>
      </c>
      <c r="D1283" s="3" t="inlineStr">
        <is>
          <t>Vice President of Alliances</t>
        </is>
      </c>
      <c r="E1283" s="3" t="inlineStr">
        <is>
          <t>yogesh.sharma@techmahindra.com</t>
        </is>
      </c>
      <c r="F1283" s="3" t="inlineStr"/>
      <c r="G1283" s="3" t="inlineStr">
        <is>
          <t>+91 98100 04454</t>
        </is>
      </c>
      <c r="H1283" s="6" t="inlineStr">
        <is>
          <t>https://linkedin.com/in/yogesh-sharma-85903338</t>
        </is>
      </c>
      <c r="I1283" s="5" t="inlineStr">
        <is>
          <t>Yes</t>
        </is>
      </c>
      <c r="J1283" s="3" t="inlineStr">
        <is>
          <t>HubSpot + Elets rolodex: World AI Sequences Data</t>
        </is>
      </c>
      <c r="K1283" s="3" t="inlineStr">
        <is>
          <t>Sakshi Raj</t>
        </is>
      </c>
      <c r="L1283" s="3" t="inlineStr">
        <is>
          <t>2026-09-22</t>
        </is>
      </c>
      <c r="M1283" s="6" t="inlineStr">
        <is>
          <t>https://app.hubspot.com/contacts/147308736/record/0-1/851574117576</t>
        </is>
      </c>
      <c r="N1283" s="3" t="inlineStr">
        <is>
          <t>Active in CRM - coordinate with owner before contacting</t>
        </is>
      </c>
      <c r="O1283" s="3" t="inlineStr">
        <is>
          <t>IT services &amp; engineering</t>
        </is>
      </c>
      <c r="P1283" s="3" t="n">
        <v>1</v>
      </c>
      <c r="Q1283" s="3" t="inlineStr">
        <is>
          <t>Silver</t>
        </is>
      </c>
      <c r="R1283" s="3" t="inlineStr">
        <is>
          <t>HFS India Summit 2026 - GCCs, AI &amp; the Global Operating Model (10-11 Feb 2026) - Silver</t>
        </is>
      </c>
      <c r="S1283" s="3" t="inlineStr">
        <is>
          <t>techmahindra.com</t>
        </is>
      </c>
      <c r="T1283" s="3" t="inlineStr">
        <is>
          <t>GCC heads are the buyers of build-operate-transfer and engineering services - thought-leadership slot + CXO roundtable.</t>
        </is>
      </c>
      <c r="U1283" s="7" t="inlineStr">
        <is>
          <t>Not contacted</t>
        </is>
      </c>
      <c r="V1283" s="7" t="inlineStr"/>
      <c r="W1283" s="7" t="inlineStr"/>
    </row>
    <row r="1284">
      <c r="A1284" s="8" t="inlineStr">
        <is>
          <t>B - Warm</t>
        </is>
      </c>
      <c r="B1284" s="3" t="inlineStr">
        <is>
          <t>Tech Mahindra</t>
        </is>
      </c>
      <c r="C1284" s="4" t="inlineStr">
        <is>
          <t>1266 IPE - Sreekar Sista</t>
        </is>
      </c>
      <c r="D1284" s="3" t="inlineStr"/>
      <c r="E1284" s="3" t="inlineStr">
        <is>
          <t>sreekar90@gmail.com</t>
        </is>
      </c>
      <c r="F1284" s="3" t="inlineStr">
        <is>
          <t>+91-97038-47857</t>
        </is>
      </c>
      <c r="G1284" s="3" t="inlineStr"/>
      <c r="H1284" s="3" t="inlineStr"/>
      <c r="I1284" s="3" t="inlineStr"/>
      <c r="J1284" s="3" t="inlineStr">
        <is>
          <t>HubSpot</t>
        </is>
      </c>
      <c r="K1284" s="3" t="inlineStr">
        <is>
          <t>Arpana Singh</t>
        </is>
      </c>
      <c r="L1284" s="3" t="inlineStr"/>
      <c r="M1284" s="6" t="inlineStr">
        <is>
          <t>https://app.hubspot.com/contacts/147308736/record/0-1/833926510816</t>
        </is>
      </c>
      <c r="N1284" s="3" t="inlineStr">
        <is>
          <t>Active in CRM - coordinate with owner before contacting</t>
        </is>
      </c>
      <c r="O1284" s="3" t="inlineStr">
        <is>
          <t>IT services &amp; engineering</t>
        </is>
      </c>
      <c r="P1284" s="3" t="n">
        <v>1</v>
      </c>
      <c r="Q1284" s="3" t="inlineStr">
        <is>
          <t>Silver</t>
        </is>
      </c>
      <c r="R1284" s="3" t="inlineStr">
        <is>
          <t>HFS India Summit 2026 - GCCs, AI &amp; the Global Operating Model (10-11 Feb 2026) - Silver</t>
        </is>
      </c>
      <c r="S1284" s="3" t="inlineStr">
        <is>
          <t>techmahindra.com</t>
        </is>
      </c>
      <c r="T1284" s="3" t="inlineStr">
        <is>
          <t>GCC heads are the buyers of build-operate-transfer and engineering services - thought-leadership slot + CXO roundtable.</t>
        </is>
      </c>
      <c r="U1284" s="7" t="inlineStr">
        <is>
          <t>Not contacted</t>
        </is>
      </c>
      <c r="V1284" s="7" t="inlineStr"/>
      <c r="W1284" s="7" t="inlineStr"/>
    </row>
    <row r="1285">
      <c r="A1285" s="8" t="inlineStr">
        <is>
          <t>B - Warm</t>
        </is>
      </c>
      <c r="B1285" s="3" t="inlineStr">
        <is>
          <t>Tech Mahindra</t>
        </is>
      </c>
      <c r="C1285" s="4" t="inlineStr">
        <is>
          <t>Aditya deshmukh</t>
        </is>
      </c>
      <c r="D1285" s="3" t="inlineStr">
        <is>
          <t>Founder</t>
        </is>
      </c>
      <c r="E1285" s="3" t="inlineStr">
        <is>
          <t>aditya.jadhav@techmahindra.com</t>
        </is>
      </c>
      <c r="F1285" s="3" t="inlineStr">
        <is>
          <t>917058202793</t>
        </is>
      </c>
      <c r="G1285" s="3" t="inlineStr"/>
      <c r="H1285" s="3" t="inlineStr"/>
      <c r="I1285" s="3" t="inlineStr"/>
      <c r="J1285" s="3" t="inlineStr">
        <is>
          <t>Elets rolodex: 3rd World AI Summit 2026 Paid delegate</t>
        </is>
      </c>
      <c r="K1285" s="3" t="inlineStr"/>
      <c r="L1285" s="3" t="inlineStr"/>
      <c r="M1285" s="3" t="inlineStr"/>
      <c r="N1285" s="3" t="inlineStr">
        <is>
          <t>Active in CRM - coordinate with owner before contacting</t>
        </is>
      </c>
      <c r="O1285" s="3" t="inlineStr">
        <is>
          <t>IT services &amp; engineering</t>
        </is>
      </c>
      <c r="P1285" s="3" t="n">
        <v>1</v>
      </c>
      <c r="Q1285" s="3" t="inlineStr">
        <is>
          <t>Silver</t>
        </is>
      </c>
      <c r="R1285" s="3" t="inlineStr">
        <is>
          <t>HFS India Summit 2026 - GCCs, AI &amp; the Global Operating Model (10-11 Feb 2026) - Silver</t>
        </is>
      </c>
      <c r="S1285" s="3" t="inlineStr">
        <is>
          <t>techmahindra.com</t>
        </is>
      </c>
      <c r="T1285" s="3" t="inlineStr">
        <is>
          <t>GCC heads are the buyers of build-operate-transfer and engineering services - thought-leadership slot + CXO roundtable.</t>
        </is>
      </c>
      <c r="U1285" s="7" t="inlineStr">
        <is>
          <t>Not contacted</t>
        </is>
      </c>
      <c r="V1285" s="7" t="inlineStr"/>
      <c r="W1285" s="7" t="inlineStr">
        <is>
          <t>World AI Summit 2026 paid delegate (sheet: Meta Leads); World AI Summit email sequence contact (sheet: Sheet1); World AI Summit email sequence contact (sheet: Unique List)</t>
        </is>
      </c>
    </row>
    <row r="1286">
      <c r="A1286" s="8" t="inlineStr">
        <is>
          <t>B - Warm</t>
        </is>
      </c>
      <c r="B1286" s="3" t="inlineStr">
        <is>
          <t>Tech Mahindra</t>
        </is>
      </c>
      <c r="C1286" s="4" t="inlineStr">
        <is>
          <t>Alok Jha</t>
        </is>
      </c>
      <c r="D1286" s="3" t="inlineStr">
        <is>
          <t>Head - Operations, Healthcare &amp; Life Sciences</t>
        </is>
      </c>
      <c r="E1286" s="3" t="inlineStr">
        <is>
          <t>alok.jha@techmahindra.com</t>
        </is>
      </c>
      <c r="F1286" s="3" t="inlineStr">
        <is>
          <t>+919701023311</t>
        </is>
      </c>
      <c r="G1286" s="3" t="inlineStr"/>
      <c r="H1286" s="3" t="inlineStr"/>
      <c r="I1286" s="3" t="inlineStr"/>
      <c r="J1286" s="3" t="inlineStr">
        <is>
          <t>HubSpot</t>
        </is>
      </c>
      <c r="K1286" s="3" t="inlineStr">
        <is>
          <t>Anubhav Kumar Dwivedi</t>
        </is>
      </c>
      <c r="L1286" s="3" t="inlineStr">
        <is>
          <t>2026-08-19</t>
        </is>
      </c>
      <c r="M1286" s="6" t="inlineStr">
        <is>
          <t>https://app.hubspot.com/contacts/147308736/record/0-1/793198987484</t>
        </is>
      </c>
      <c r="N1286" s="3" t="inlineStr">
        <is>
          <t>Active in CRM - coordinate with owner before contacting</t>
        </is>
      </c>
      <c r="O1286" s="3" t="inlineStr">
        <is>
          <t>IT services &amp; engineering</t>
        </is>
      </c>
      <c r="P1286" s="3" t="n">
        <v>1</v>
      </c>
      <c r="Q1286" s="3" t="inlineStr">
        <is>
          <t>Silver</t>
        </is>
      </c>
      <c r="R1286" s="3" t="inlineStr">
        <is>
          <t>HFS India Summit 2026 - GCCs, AI &amp; the Global Operating Model (10-11 Feb 2026) - Silver</t>
        </is>
      </c>
      <c r="S1286" s="3" t="inlineStr">
        <is>
          <t>techmahindra.com</t>
        </is>
      </c>
      <c r="T1286" s="3" t="inlineStr">
        <is>
          <t>GCC heads are the buyers of build-operate-transfer and engineering services - thought-leadership slot + CXO roundtable.</t>
        </is>
      </c>
      <c r="U1286" s="7" t="inlineStr">
        <is>
          <t>Not contacted</t>
        </is>
      </c>
      <c r="V1286" s="7" t="inlineStr"/>
      <c r="W1286" s="7" t="inlineStr"/>
    </row>
    <row r="1287">
      <c r="A1287" s="8" t="inlineStr">
        <is>
          <t>B - Warm</t>
        </is>
      </c>
      <c r="B1287" s="3" t="inlineStr">
        <is>
          <t>Tech Mahindra</t>
        </is>
      </c>
      <c r="C1287" s="4" t="inlineStr">
        <is>
          <t>Arnav Sharma</t>
        </is>
      </c>
      <c r="D1287" s="3" t="inlineStr">
        <is>
          <t>Chief of Staff</t>
        </is>
      </c>
      <c r="E1287" s="3" t="inlineStr">
        <is>
          <t>arnav.sharma@techmahindra.com</t>
        </is>
      </c>
      <c r="F1287" s="3" t="inlineStr">
        <is>
          <t>+919810207633</t>
        </is>
      </c>
      <c r="G1287" s="3" t="inlineStr"/>
      <c r="H1287" s="6" t="inlineStr">
        <is>
          <t>https://linkedin.com/in/arnavs</t>
        </is>
      </c>
      <c r="I1287" s="3" t="inlineStr"/>
      <c r="J1287" s="3" t="inlineStr">
        <is>
          <t>HubSpot</t>
        </is>
      </c>
      <c r="K1287" s="3" t="inlineStr">
        <is>
          <t>Shreya Kumari</t>
        </is>
      </c>
      <c r="L1287" s="3" t="inlineStr">
        <is>
          <t>2026-09-29</t>
        </is>
      </c>
      <c r="M1287" s="6" t="inlineStr">
        <is>
          <t>https://app.hubspot.com/contacts/147308736/record/0-1/742808128736</t>
        </is>
      </c>
      <c r="N1287" s="3" t="inlineStr">
        <is>
          <t>Active in CRM - coordinate with owner before contacting</t>
        </is>
      </c>
      <c r="O1287" s="3" t="inlineStr">
        <is>
          <t>IT services &amp; engineering</t>
        </is>
      </c>
      <c r="P1287" s="3" t="n">
        <v>1</v>
      </c>
      <c r="Q1287" s="3" t="inlineStr">
        <is>
          <t>Silver</t>
        </is>
      </c>
      <c r="R1287" s="3" t="inlineStr">
        <is>
          <t>HFS India Summit 2026 - GCCs, AI &amp; the Global Operating Model (10-11 Feb 2026) - Silver</t>
        </is>
      </c>
      <c r="S1287" s="3" t="inlineStr">
        <is>
          <t>techmahindra.com</t>
        </is>
      </c>
      <c r="T1287" s="3" t="inlineStr">
        <is>
          <t>GCC heads are the buyers of build-operate-transfer and engineering services - thought-leadership slot + CXO roundtable.</t>
        </is>
      </c>
      <c r="U1287" s="7" t="inlineStr">
        <is>
          <t>Not contacted</t>
        </is>
      </c>
      <c r="V1287" s="7" t="inlineStr"/>
      <c r="W1287" s="7" t="inlineStr"/>
    </row>
    <row r="1288">
      <c r="A1288" s="8" t="inlineStr">
        <is>
          <t>B - Warm</t>
        </is>
      </c>
      <c r="B1288" s="3" t="inlineStr">
        <is>
          <t>Tech Mahindra</t>
        </is>
      </c>
      <c r="C1288" s="4" t="inlineStr">
        <is>
          <t>Arun</t>
        </is>
      </c>
      <c r="D1288" s="3" t="inlineStr"/>
      <c r="E1288" s="3" t="inlineStr">
        <is>
          <t>arun.rcnair@techmahindra.com</t>
        </is>
      </c>
      <c r="F1288" s="3" t="inlineStr"/>
      <c r="G1288" s="3" t="inlineStr"/>
      <c r="H1288" s="3" t="inlineStr"/>
      <c r="I1288" s="3" t="inlineStr"/>
      <c r="J1288" s="3" t="inlineStr">
        <is>
          <t>HubSpot</t>
        </is>
      </c>
      <c r="K1288" s="3" t="inlineStr">
        <is>
          <t>Abhay Malhotra</t>
        </is>
      </c>
      <c r="L1288" s="3" t="inlineStr">
        <is>
          <t>2026-09-09</t>
        </is>
      </c>
      <c r="M1288" s="6" t="inlineStr">
        <is>
          <t>https://app.hubspot.com/contacts/147308736/record/0-1/828465597632</t>
        </is>
      </c>
      <c r="N1288" s="3" t="inlineStr">
        <is>
          <t>Active in CRM - coordinate with owner before contacting</t>
        </is>
      </c>
      <c r="O1288" s="3" t="inlineStr">
        <is>
          <t>IT services &amp; engineering</t>
        </is>
      </c>
      <c r="P1288" s="3" t="n">
        <v>1</v>
      </c>
      <c r="Q1288" s="3" t="inlineStr">
        <is>
          <t>Silver</t>
        </is>
      </c>
      <c r="R1288" s="3" t="inlineStr">
        <is>
          <t>HFS India Summit 2026 - GCCs, AI &amp; the Global Operating Model (10-11 Feb 2026) - Silver</t>
        </is>
      </c>
      <c r="S1288" s="3" t="inlineStr">
        <is>
          <t>techmahindra.com</t>
        </is>
      </c>
      <c r="T1288" s="3" t="inlineStr">
        <is>
          <t>GCC heads are the buyers of build-operate-transfer and engineering services - thought-leadership slot + CXO roundtable.</t>
        </is>
      </c>
      <c r="U1288" s="7" t="inlineStr">
        <is>
          <t>Not contacted</t>
        </is>
      </c>
      <c r="V1288" s="7" t="inlineStr"/>
      <c r="W1288" s="7" t="inlineStr"/>
    </row>
    <row r="1289">
      <c r="A1289" s="8" t="inlineStr">
        <is>
          <t>B - Warm</t>
        </is>
      </c>
      <c r="B1289" s="3" t="inlineStr">
        <is>
          <t>Tech Mahindra</t>
        </is>
      </c>
      <c r="C1289" s="4" t="inlineStr">
        <is>
          <t>Ashish, Verma</t>
        </is>
      </c>
      <c r="D1289" s="3" t="inlineStr">
        <is>
          <t>DIrector</t>
        </is>
      </c>
      <c r="E1289" s="3" t="inlineStr">
        <is>
          <t>ashish.verma.bo@gmail.com</t>
        </is>
      </c>
      <c r="F1289" s="3" t="inlineStr">
        <is>
          <t>+919015494973</t>
        </is>
      </c>
      <c r="G1289" s="3" t="inlineStr"/>
      <c r="H1289" s="3" t="inlineStr"/>
      <c r="I1289" s="3" t="inlineStr"/>
      <c r="J1289" s="3" t="inlineStr">
        <is>
          <t>HubSpot</t>
        </is>
      </c>
      <c r="K1289" s="3" t="inlineStr">
        <is>
          <t>Sakshi Raj</t>
        </is>
      </c>
      <c r="L1289" s="3" t="inlineStr">
        <is>
          <t>2026-08-22</t>
        </is>
      </c>
      <c r="M1289" s="6" t="inlineStr">
        <is>
          <t>https://app.hubspot.com/contacts/147308736/record/0-1/793229804757</t>
        </is>
      </c>
      <c r="N1289" s="3" t="inlineStr">
        <is>
          <t>Active in CRM - coordinate with owner before contacting</t>
        </is>
      </c>
      <c r="O1289" s="3" t="inlineStr">
        <is>
          <t>IT services &amp; engineering</t>
        </is>
      </c>
      <c r="P1289" s="3" t="n">
        <v>1</v>
      </c>
      <c r="Q1289" s="3" t="inlineStr">
        <is>
          <t>Silver</t>
        </is>
      </c>
      <c r="R1289" s="3" t="inlineStr">
        <is>
          <t>HFS India Summit 2026 - GCCs, AI &amp; the Global Operating Model (10-11 Feb 2026) - Silver</t>
        </is>
      </c>
      <c r="S1289" s="3" t="inlineStr">
        <is>
          <t>techmahindra.com</t>
        </is>
      </c>
      <c r="T1289" s="3" t="inlineStr">
        <is>
          <t>GCC heads are the buyers of build-operate-transfer and engineering services - thought-leadership slot + CXO roundtable.</t>
        </is>
      </c>
      <c r="U1289" s="7" t="inlineStr">
        <is>
          <t>Not contacted</t>
        </is>
      </c>
      <c r="V1289" s="7" t="inlineStr"/>
      <c r="W1289" s="7" t="inlineStr"/>
    </row>
    <row r="1290">
      <c r="A1290" s="8" t="inlineStr">
        <is>
          <t>B - Warm</t>
        </is>
      </c>
      <c r="B1290" s="3" t="inlineStr">
        <is>
          <t>Tech Mahindra</t>
        </is>
      </c>
      <c r="C1290" s="4" t="inlineStr">
        <is>
          <t>Asit, Prakash</t>
        </is>
      </c>
      <c r="D1290" s="3" t="inlineStr">
        <is>
          <t>Director- CX Practice</t>
        </is>
      </c>
      <c r="E1290" s="3" t="inlineStr">
        <is>
          <t>asit.prakash@techmahindra.com</t>
        </is>
      </c>
      <c r="F1290" s="3" t="inlineStr">
        <is>
          <t>+919999359540</t>
        </is>
      </c>
      <c r="G1290" s="3" t="inlineStr"/>
      <c r="H1290" s="3" t="inlineStr"/>
      <c r="I1290" s="3" t="inlineStr"/>
      <c r="J1290" s="3" t="inlineStr">
        <is>
          <t>HubSpot</t>
        </is>
      </c>
      <c r="K1290" s="3" t="inlineStr">
        <is>
          <t>Anubhav Kumar Dwivedi</t>
        </is>
      </c>
      <c r="L1290" s="3" t="inlineStr"/>
      <c r="M1290" s="6" t="inlineStr">
        <is>
          <t>https://app.hubspot.com/contacts/147308736/record/0-1/793203980504</t>
        </is>
      </c>
      <c r="N1290" s="3" t="inlineStr">
        <is>
          <t>Active in CRM - coordinate with owner before contacting</t>
        </is>
      </c>
      <c r="O1290" s="3" t="inlineStr">
        <is>
          <t>IT services &amp; engineering</t>
        </is>
      </c>
      <c r="P1290" s="3" t="n">
        <v>1</v>
      </c>
      <c r="Q1290" s="3" t="inlineStr">
        <is>
          <t>Silver</t>
        </is>
      </c>
      <c r="R1290" s="3" t="inlineStr">
        <is>
          <t>HFS India Summit 2026 - GCCs, AI &amp; the Global Operating Model (10-11 Feb 2026) - Silver</t>
        </is>
      </c>
      <c r="S1290" s="3" t="inlineStr">
        <is>
          <t>techmahindra.com</t>
        </is>
      </c>
      <c r="T1290" s="3" t="inlineStr">
        <is>
          <t>GCC heads are the buyers of build-operate-transfer and engineering services - thought-leadership slot + CXO roundtable.</t>
        </is>
      </c>
      <c r="U1290" s="7" t="inlineStr">
        <is>
          <t>Not contacted</t>
        </is>
      </c>
      <c r="V1290" s="7" t="inlineStr"/>
      <c r="W1290" s="7" t="inlineStr"/>
    </row>
    <row r="1291">
      <c r="A1291" s="8" t="inlineStr">
        <is>
          <t>B - Warm</t>
        </is>
      </c>
      <c r="B1291" s="3" t="inlineStr">
        <is>
          <t>Tech Mahindra</t>
        </is>
      </c>
      <c r="C1291" s="4" t="inlineStr">
        <is>
          <t>Brijendra, Sharma</t>
        </is>
      </c>
      <c r="D1291" s="3" t="inlineStr">
        <is>
          <t>Vice President and Group Head : Chief of Transformation BPS</t>
        </is>
      </c>
      <c r="E1291" s="3" t="inlineStr">
        <is>
          <t>sbrijendra@techmahindra.com</t>
        </is>
      </c>
      <c r="F1291" s="3" t="inlineStr">
        <is>
          <t>+919811986653</t>
        </is>
      </c>
      <c r="G1291" s="3" t="inlineStr"/>
      <c r="H1291" s="6" t="inlineStr">
        <is>
          <t>https://www.linkedin.com/in/brijendrasharma</t>
        </is>
      </c>
      <c r="I1291" s="3" t="inlineStr"/>
      <c r="J1291" s="3" t="inlineStr">
        <is>
          <t>HubSpot</t>
        </is>
      </c>
      <c r="K1291" s="3" t="inlineStr">
        <is>
          <t>Anubhav Kumar Dwivedi</t>
        </is>
      </c>
      <c r="L1291" s="3" t="inlineStr"/>
      <c r="M1291" s="6" t="inlineStr">
        <is>
          <t>https://app.hubspot.com/contacts/147308736/record/0-1/793233884379</t>
        </is>
      </c>
      <c r="N1291" s="3" t="inlineStr">
        <is>
          <t>Active in CRM - coordinate with owner before contacting</t>
        </is>
      </c>
      <c r="O1291" s="3" t="inlineStr">
        <is>
          <t>IT services &amp; engineering</t>
        </is>
      </c>
      <c r="P1291" s="3" t="n">
        <v>1</v>
      </c>
      <c r="Q1291" s="3" t="inlineStr">
        <is>
          <t>Silver</t>
        </is>
      </c>
      <c r="R1291" s="3" t="inlineStr">
        <is>
          <t>HFS India Summit 2026 - GCCs, AI &amp; the Global Operating Model (10-11 Feb 2026) - Silver</t>
        </is>
      </c>
      <c r="S1291" s="3" t="inlineStr">
        <is>
          <t>techmahindra.com</t>
        </is>
      </c>
      <c r="T1291" s="3" t="inlineStr">
        <is>
          <t>GCC heads are the buyers of build-operate-transfer and engineering services - thought-leadership slot + CXO roundtable.</t>
        </is>
      </c>
      <c r="U1291" s="7" t="inlineStr">
        <is>
          <t>Not contacted</t>
        </is>
      </c>
      <c r="V1291" s="7" t="inlineStr"/>
      <c r="W1291" s="7" t="inlineStr"/>
    </row>
    <row r="1292">
      <c r="A1292" s="8" t="inlineStr">
        <is>
          <t>B - Warm</t>
        </is>
      </c>
      <c r="B1292" s="3" t="inlineStr">
        <is>
          <t>Tech Mahindra</t>
        </is>
      </c>
      <c r="C1292" s="4" t="inlineStr">
        <is>
          <t>Chandan kumar Mohanty</t>
        </is>
      </c>
      <c r="D1292" s="3" t="inlineStr">
        <is>
          <t>Group Manager</t>
        </is>
      </c>
      <c r="E1292" s="3" t="inlineStr">
        <is>
          <t>cm0035064@techmahindra.com</t>
        </is>
      </c>
      <c r="F1292" s="3" t="inlineStr">
        <is>
          <t>p:+919871788823</t>
        </is>
      </c>
      <c r="G1292" s="3" t="inlineStr"/>
      <c r="H1292" s="3" t="inlineStr"/>
      <c r="I1292" s="3" t="inlineStr"/>
      <c r="J1292" s="3" t="inlineStr">
        <is>
          <t>Elets rolodex: 3rd World AI Summit 2026 Paid delegate</t>
        </is>
      </c>
      <c r="K1292" s="3" t="inlineStr"/>
      <c r="L1292" s="3" t="inlineStr"/>
      <c r="M1292" s="3" t="inlineStr"/>
      <c r="N1292" s="3" t="inlineStr">
        <is>
          <t>Active in CRM - coordinate with owner before contacting</t>
        </is>
      </c>
      <c r="O1292" s="3" t="inlineStr">
        <is>
          <t>IT services &amp; engineering</t>
        </is>
      </c>
      <c r="P1292" s="3" t="n">
        <v>1</v>
      </c>
      <c r="Q1292" s="3" t="inlineStr">
        <is>
          <t>Silver</t>
        </is>
      </c>
      <c r="R1292" s="3" t="inlineStr">
        <is>
          <t>HFS India Summit 2026 - GCCs, AI &amp; the Global Operating Model (10-11 Feb 2026) - Silver</t>
        </is>
      </c>
      <c r="S1292" s="3" t="inlineStr">
        <is>
          <t>techmahindra.com</t>
        </is>
      </c>
      <c r="T1292" s="3" t="inlineStr">
        <is>
          <t>GCC heads are the buyers of build-operate-transfer and engineering services - thought-leadership slot + CXO roundtable.</t>
        </is>
      </c>
      <c r="U1292" s="7" t="inlineStr">
        <is>
          <t>Not contacted</t>
        </is>
      </c>
      <c r="V1292" s="7" t="inlineStr"/>
      <c r="W1292" s="7" t="inlineStr">
        <is>
          <t>World AI Summit 2026 paid delegate (sheet: old meta leads)</t>
        </is>
      </c>
    </row>
    <row r="1293">
      <c r="A1293" s="8" t="inlineStr">
        <is>
          <t>B - Warm</t>
        </is>
      </c>
      <c r="B1293" s="3" t="inlineStr">
        <is>
          <t>Tech Mahindra</t>
        </is>
      </c>
      <c r="C1293" s="4" t="inlineStr">
        <is>
          <t>Chandan, K B</t>
        </is>
      </c>
      <c r="D1293" s="3" t="inlineStr">
        <is>
          <t>Sr Software engineer</t>
        </is>
      </c>
      <c r="E1293" s="3" t="inlineStr">
        <is>
          <t>chandan.khuthnikar@gmail.com</t>
        </is>
      </c>
      <c r="F1293" s="3" t="inlineStr">
        <is>
          <t>8951733772</t>
        </is>
      </c>
      <c r="G1293" s="3" t="inlineStr"/>
      <c r="H1293" s="3" t="inlineStr">
        <is>
          <t>Mysuru</t>
        </is>
      </c>
      <c r="I1293" s="3" t="inlineStr"/>
      <c r="J1293" s="3" t="inlineStr">
        <is>
          <t>Elets rolodex: 3rd World AI Summit 2026 Paid delegate</t>
        </is>
      </c>
      <c r="K1293" s="3" t="inlineStr"/>
      <c r="L1293" s="3" t="inlineStr"/>
      <c r="M1293" s="3" t="inlineStr"/>
      <c r="N1293" s="3" t="inlineStr">
        <is>
          <t>Active in CRM - coordinate with owner before contacting</t>
        </is>
      </c>
      <c r="O1293" s="3" t="inlineStr">
        <is>
          <t>IT services &amp; engineering</t>
        </is>
      </c>
      <c r="P1293" s="3" t="n">
        <v>1</v>
      </c>
      <c r="Q1293" s="3" t="inlineStr">
        <is>
          <t>Silver</t>
        </is>
      </c>
      <c r="R1293" s="3" t="inlineStr">
        <is>
          <t>HFS India Summit 2026 - GCCs, AI &amp; the Global Operating Model (10-11 Feb 2026) - Silver</t>
        </is>
      </c>
      <c r="S1293" s="3" t="inlineStr">
        <is>
          <t>techmahindra.com</t>
        </is>
      </c>
      <c r="T1293" s="3" t="inlineStr">
        <is>
          <t>GCC heads are the buyers of build-operate-transfer and engineering services - thought-leadership slot + CXO roundtable.</t>
        </is>
      </c>
      <c r="U1293" s="7" t="inlineStr">
        <is>
          <t>Not contacted</t>
        </is>
      </c>
      <c r="V1293" s="7" t="inlineStr"/>
      <c r="W1293" s="7" t="inlineStr">
        <is>
          <t>World AI Summit 2026 paid delegate (sheet: Consolidate Data); World AI Summit email sequence contact (sheet: Sheet1); World AI Summit email sequence contact (sheet: Unique List)</t>
        </is>
      </c>
    </row>
    <row r="1294">
      <c r="A1294" s="8" t="inlineStr">
        <is>
          <t>B - Warm</t>
        </is>
      </c>
      <c r="B1294" s="3" t="inlineStr">
        <is>
          <t>Tech Mahindra</t>
        </is>
      </c>
      <c r="C1294" s="4" t="inlineStr">
        <is>
          <t>Dileep Kumar</t>
        </is>
      </c>
      <c r="D1294" s="3" t="inlineStr">
        <is>
          <t>software engineer</t>
        </is>
      </c>
      <c r="E1294" s="3" t="inlineStr">
        <is>
          <t>mdkumarjava@gmail.com</t>
        </is>
      </c>
      <c r="F1294" s="3" t="inlineStr">
        <is>
          <t>+917989734465</t>
        </is>
      </c>
      <c r="G1294" s="3" t="inlineStr">
        <is>
          <t>917989734465</t>
        </is>
      </c>
      <c r="H1294" s="3" t="inlineStr"/>
      <c r="I1294" s="3" t="inlineStr"/>
      <c r="J1294" s="3" t="inlineStr">
        <is>
          <t>HubSpot</t>
        </is>
      </c>
      <c r="K1294" s="3" t="inlineStr">
        <is>
          <t>Rinki Verma</t>
        </is>
      </c>
      <c r="L1294" s="3" t="inlineStr">
        <is>
          <t>2026-09-14</t>
        </is>
      </c>
      <c r="M1294" s="6" t="inlineStr">
        <is>
          <t>https://app.hubspot.com/contacts/147308736/record/0-1/601805426900</t>
        </is>
      </c>
      <c r="N1294" s="3" t="inlineStr">
        <is>
          <t>Active in CRM - coordinate with owner before contacting</t>
        </is>
      </c>
      <c r="O1294" s="3" t="inlineStr">
        <is>
          <t>IT services &amp; engineering</t>
        </is>
      </c>
      <c r="P1294" s="3" t="n">
        <v>1</v>
      </c>
      <c r="Q1294" s="3" t="inlineStr">
        <is>
          <t>Silver</t>
        </is>
      </c>
      <c r="R1294" s="3" t="inlineStr">
        <is>
          <t>HFS India Summit 2026 - GCCs, AI &amp; the Global Operating Model (10-11 Feb 2026) - Silver</t>
        </is>
      </c>
      <c r="S1294" s="3" t="inlineStr">
        <is>
          <t>techmahindra.com</t>
        </is>
      </c>
      <c r="T1294" s="3" t="inlineStr">
        <is>
          <t>GCC heads are the buyers of build-operate-transfer and engineering services - thought-leadership slot + CXO roundtable.</t>
        </is>
      </c>
      <c r="U1294" s="7" t="inlineStr">
        <is>
          <t>Not contacted</t>
        </is>
      </c>
      <c r="V1294" s="7" t="inlineStr"/>
      <c r="W1294" s="7" t="inlineStr"/>
    </row>
    <row r="1295">
      <c r="A1295" s="8" t="inlineStr">
        <is>
          <t>B - Warm</t>
        </is>
      </c>
      <c r="B1295" s="3" t="inlineStr">
        <is>
          <t>Tech Mahindra</t>
        </is>
      </c>
      <c r="C1295" s="4" t="inlineStr">
        <is>
          <t>Gaurav Malik</t>
        </is>
      </c>
      <c r="D1295" s="3" t="inlineStr">
        <is>
          <t>Vice President and Lead Client Partner, ASEAN Strategic Accounts, Comms, Media and Entertainment</t>
        </is>
      </c>
      <c r="E1295" s="3" t="inlineStr">
        <is>
          <t>gaurav.malik@techmahindra.com</t>
        </is>
      </c>
      <c r="F1295" s="3" t="inlineStr"/>
      <c r="G1295" s="3" t="inlineStr"/>
      <c r="H1295" s="6" t="inlineStr">
        <is>
          <t>https://linkedin.com/in/gaurav-malik-6472a43</t>
        </is>
      </c>
      <c r="I1295" s="3" t="inlineStr"/>
      <c r="J1295" s="3" t="inlineStr">
        <is>
          <t>HubSpot</t>
        </is>
      </c>
      <c r="K1295" s="3" t="inlineStr">
        <is>
          <t>Abhay Malhotra</t>
        </is>
      </c>
      <c r="L1295" s="3" t="inlineStr">
        <is>
          <t>2026-09-09</t>
        </is>
      </c>
      <c r="M1295" s="6" t="inlineStr">
        <is>
          <t>https://app.hubspot.com/contacts/147308736/record/0-1/828465597633</t>
        </is>
      </c>
      <c r="N1295" s="3" t="inlineStr">
        <is>
          <t>Active in CRM - coordinate with owner before contacting</t>
        </is>
      </c>
      <c r="O1295" s="3" t="inlineStr">
        <is>
          <t>IT services &amp; engineering</t>
        </is>
      </c>
      <c r="P1295" s="3" t="n">
        <v>1</v>
      </c>
      <c r="Q1295" s="3" t="inlineStr">
        <is>
          <t>Silver</t>
        </is>
      </c>
      <c r="R1295" s="3" t="inlineStr">
        <is>
          <t>HFS India Summit 2026 - GCCs, AI &amp; the Global Operating Model (10-11 Feb 2026) - Silver</t>
        </is>
      </c>
      <c r="S1295" s="3" t="inlineStr">
        <is>
          <t>techmahindra.com</t>
        </is>
      </c>
      <c r="T1295" s="3" t="inlineStr">
        <is>
          <t>GCC heads are the buyers of build-operate-transfer and engineering services - thought-leadership slot + CXO roundtable.</t>
        </is>
      </c>
      <c r="U1295" s="7" t="inlineStr">
        <is>
          <t>Not contacted</t>
        </is>
      </c>
      <c r="V1295" s="7" t="inlineStr"/>
      <c r="W1295" s="7" t="inlineStr"/>
    </row>
    <row r="1296">
      <c r="A1296" s="8" t="inlineStr">
        <is>
          <t>B - Warm</t>
        </is>
      </c>
      <c r="B1296" s="3" t="inlineStr">
        <is>
          <t>Tech Mahindra</t>
        </is>
      </c>
      <c r="C1296" s="4" t="inlineStr">
        <is>
          <t>Govind</t>
        </is>
      </c>
      <c r="D1296" s="3" t="inlineStr">
        <is>
          <t>Global Head - AI &amp; Automation</t>
        </is>
      </c>
      <c r="E1296" s="3" t="inlineStr">
        <is>
          <t>smartpega@gmail.com</t>
        </is>
      </c>
      <c r="F1296" s="3" t="inlineStr">
        <is>
          <t>+919900701177</t>
        </is>
      </c>
      <c r="G1296" s="3" t="inlineStr"/>
      <c r="H1296" s="3" t="inlineStr"/>
      <c r="I1296" s="3" t="inlineStr"/>
      <c r="J1296" s="3" t="inlineStr">
        <is>
          <t>HubSpot</t>
        </is>
      </c>
      <c r="K1296" s="3" t="inlineStr">
        <is>
          <t>Sakshi Raj</t>
        </is>
      </c>
      <c r="L1296" s="3" t="inlineStr">
        <is>
          <t>2026-08-22</t>
        </is>
      </c>
      <c r="M1296" s="6" t="inlineStr">
        <is>
          <t>https://app.hubspot.com/contacts/147308736/record/0-1/793206173933</t>
        </is>
      </c>
      <c r="N1296" s="3" t="inlineStr">
        <is>
          <t>Active in CRM - coordinate with owner before contacting</t>
        </is>
      </c>
      <c r="O1296" s="3" t="inlineStr">
        <is>
          <t>IT services &amp; engineering</t>
        </is>
      </c>
      <c r="P1296" s="3" t="n">
        <v>1</v>
      </c>
      <c r="Q1296" s="3" t="inlineStr">
        <is>
          <t>Silver</t>
        </is>
      </c>
      <c r="R1296" s="3" t="inlineStr">
        <is>
          <t>HFS India Summit 2026 - GCCs, AI &amp; the Global Operating Model (10-11 Feb 2026) - Silver</t>
        </is>
      </c>
      <c r="S1296" s="3" t="inlineStr">
        <is>
          <t>techmahindra.com</t>
        </is>
      </c>
      <c r="T1296" s="3" t="inlineStr">
        <is>
          <t>GCC heads are the buyers of build-operate-transfer and engineering services - thought-leadership slot + CXO roundtable.</t>
        </is>
      </c>
      <c r="U1296" s="7" t="inlineStr">
        <is>
          <t>Not contacted</t>
        </is>
      </c>
      <c r="V1296" s="7" t="inlineStr"/>
      <c r="W1296" s="7" t="inlineStr"/>
    </row>
    <row r="1297">
      <c r="A1297" s="8" t="inlineStr">
        <is>
          <t>B - Warm</t>
        </is>
      </c>
      <c r="B1297" s="3" t="inlineStr">
        <is>
          <t>Tech Mahindra</t>
        </is>
      </c>
      <c r="C1297" s="4" t="inlineStr">
        <is>
          <t>Harsh Kuhad</t>
        </is>
      </c>
      <c r="D1297" s="3" t="inlineStr"/>
      <c r="E1297" s="3" t="inlineStr">
        <is>
          <t>hk00860676@techmahindra.com</t>
        </is>
      </c>
      <c r="F1297" s="3" t="inlineStr"/>
      <c r="G1297" s="3" t="inlineStr"/>
      <c r="H1297" s="3" t="inlineStr"/>
      <c r="I1297" s="3" t="inlineStr"/>
      <c r="J1297" s="3" t="inlineStr">
        <is>
          <t>Elets rolodex: World AI Sequences Data</t>
        </is>
      </c>
      <c r="K1297" s="3" t="inlineStr"/>
      <c r="L1297" s="3" t="inlineStr"/>
      <c r="M1297" s="3" t="inlineStr"/>
      <c r="N1297" s="3" t="inlineStr">
        <is>
          <t>Active in CRM - coordinate with owner before contacting</t>
        </is>
      </c>
      <c r="O1297" s="3" t="inlineStr">
        <is>
          <t>IT services &amp; engineering</t>
        </is>
      </c>
      <c r="P1297" s="3" t="n">
        <v>1</v>
      </c>
      <c r="Q1297" s="3" t="inlineStr">
        <is>
          <t>Silver</t>
        </is>
      </c>
      <c r="R1297" s="3" t="inlineStr">
        <is>
          <t>HFS India Summit 2026 - GCCs, AI &amp; the Global Operating Model (10-11 Feb 2026) - Silver</t>
        </is>
      </c>
      <c r="S1297" s="3" t="inlineStr">
        <is>
          <t>techmahindra.com</t>
        </is>
      </c>
      <c r="T1297" s="3" t="inlineStr">
        <is>
          <t>GCC heads are the buyers of build-operate-transfer and engineering services - thought-leadership slot + CXO roundtable.</t>
        </is>
      </c>
      <c r="U1297" s="7" t="inlineStr">
        <is>
          <t>Not contacted</t>
        </is>
      </c>
      <c r="V1297" s="7" t="inlineStr"/>
      <c r="W1297" s="7" t="inlineStr">
        <is>
          <t>World AI Summit email sequence contact (sheet: Sheet1); World AI Summit email sequence contact (sheet: Unique List); Corporate enterprise database (sheet: with phone)</t>
        </is>
      </c>
    </row>
    <row r="1298">
      <c r="A1298" s="8" t="inlineStr">
        <is>
          <t>B - Warm</t>
        </is>
      </c>
      <c r="B1298" s="3" t="inlineStr">
        <is>
          <t>Tech Mahindra</t>
        </is>
      </c>
      <c r="C1298" s="4" t="inlineStr">
        <is>
          <t>Mitra Kaushik</t>
        </is>
      </c>
      <c r="D1298" s="3" t="inlineStr">
        <is>
          <t>tech lead</t>
        </is>
      </c>
      <c r="E1298" s="3" t="inlineStr">
        <is>
          <t>mitraguddu@gmail.com</t>
        </is>
      </c>
      <c r="F1298" s="3" t="inlineStr">
        <is>
          <t>p:</t>
        </is>
      </c>
      <c r="G1298" s="3" t="inlineStr"/>
      <c r="H1298" s="3" t="inlineStr"/>
      <c r="I1298" s="3" t="inlineStr"/>
      <c r="J1298" s="3" t="inlineStr">
        <is>
          <t>Elets rolodex: 3rd World AI Summit 2026 Paid delegate</t>
        </is>
      </c>
      <c r="K1298" s="3" t="inlineStr"/>
      <c r="L1298" s="3" t="inlineStr"/>
      <c r="M1298" s="3" t="inlineStr"/>
      <c r="N1298" s="3" t="inlineStr">
        <is>
          <t>Active in CRM - coordinate with owner before contacting</t>
        </is>
      </c>
      <c r="O1298" s="3" t="inlineStr">
        <is>
          <t>IT services &amp; engineering</t>
        </is>
      </c>
      <c r="P1298" s="3" t="n">
        <v>1</v>
      </c>
      <c r="Q1298" s="3" t="inlineStr">
        <is>
          <t>Silver</t>
        </is>
      </c>
      <c r="R1298" s="3" t="inlineStr">
        <is>
          <t>HFS India Summit 2026 - GCCs, AI &amp; the Global Operating Model (10-11 Feb 2026) - Silver</t>
        </is>
      </c>
      <c r="S1298" s="3" t="inlineStr">
        <is>
          <t>techmahindra.com</t>
        </is>
      </c>
      <c r="T1298" s="3" t="inlineStr">
        <is>
          <t>GCC heads are the buyers of build-operate-transfer and engineering services - thought-leadership slot + CXO roundtable.</t>
        </is>
      </c>
      <c r="U1298" s="7" t="inlineStr">
        <is>
          <t>Not contacted</t>
        </is>
      </c>
      <c r="V1298" s="7" t="inlineStr"/>
      <c r="W1298" s="7" t="inlineStr">
        <is>
          <t>World AI Summit 2026 paid delegate (sheet: Consolidate Data); World AI Summit 2026 paid delegate (sheet: Email 16-09-2026)</t>
        </is>
      </c>
    </row>
    <row r="1299">
      <c r="A1299" s="8" t="inlineStr">
        <is>
          <t>B - Warm</t>
        </is>
      </c>
      <c r="B1299" s="3" t="inlineStr">
        <is>
          <t>Tech Mahindra</t>
        </is>
      </c>
      <c r="C1299" s="4" t="inlineStr">
        <is>
          <t>Mohit Joshi</t>
        </is>
      </c>
      <c r="D1299" s="3" t="inlineStr">
        <is>
          <t>CEO &amp; MD</t>
        </is>
      </c>
      <c r="E1299" s="3" t="inlineStr">
        <is>
          <t>mohit.joshi@techmahindra.com</t>
        </is>
      </c>
      <c r="F1299" s="3" t="inlineStr">
        <is>
          <t>+917819628601</t>
        </is>
      </c>
      <c r="G1299" s="3" t="inlineStr"/>
      <c r="H1299" s="6" t="inlineStr">
        <is>
          <t>https://www.linkedin.com/in/themohitjoshipage/</t>
        </is>
      </c>
      <c r="I1299" s="3" t="inlineStr"/>
      <c r="J1299" s="3" t="inlineStr">
        <is>
          <t>HubSpot + Elets rolodex: World AI Sequences Data</t>
        </is>
      </c>
      <c r="K1299" s="3" t="inlineStr">
        <is>
          <t>Shreya Kumari</t>
        </is>
      </c>
      <c r="L1299" s="3" t="inlineStr">
        <is>
          <t>2026-09-21</t>
        </is>
      </c>
      <c r="M1299" s="6" t="inlineStr">
        <is>
          <t>https://app.hubspot.com/contacts/147308736/record/0-1/743137310952</t>
        </is>
      </c>
      <c r="N1299" s="3" t="inlineStr">
        <is>
          <t>Active in CRM - coordinate with owner before contacting</t>
        </is>
      </c>
      <c r="O1299" s="3" t="inlineStr">
        <is>
          <t>IT services &amp; engineering</t>
        </is>
      </c>
      <c r="P1299" s="3" t="n">
        <v>1</v>
      </c>
      <c r="Q1299" s="3" t="inlineStr">
        <is>
          <t>Silver</t>
        </is>
      </c>
      <c r="R1299" s="3" t="inlineStr">
        <is>
          <t>HFS India Summit 2026 - GCCs, AI &amp; the Global Operating Model (10-11 Feb 2026) - Silver</t>
        </is>
      </c>
      <c r="S1299" s="3" t="inlineStr">
        <is>
          <t>techmahindra.com</t>
        </is>
      </c>
      <c r="T1299" s="3" t="inlineStr">
        <is>
          <t>GCC heads are the buyers of build-operate-transfer and engineering services - thought-leadership slot + CXO roundtable.</t>
        </is>
      </c>
      <c r="U1299" s="7" t="inlineStr">
        <is>
          <t>Not contacted</t>
        </is>
      </c>
      <c r="V1299" s="7" t="inlineStr"/>
      <c r="W1299" s="7" t="inlineStr"/>
    </row>
    <row r="1300">
      <c r="A1300" s="8" t="inlineStr">
        <is>
          <t>B - Warm</t>
        </is>
      </c>
      <c r="B1300" s="3" t="inlineStr">
        <is>
          <t>Tech Mahindra</t>
        </is>
      </c>
      <c r="C1300" s="4" t="inlineStr">
        <is>
          <t>Narendra Anil Inamdar</t>
        </is>
      </c>
      <c r="D1300" s="3" t="inlineStr"/>
      <c r="E1300" s="3" t="inlineStr">
        <is>
          <t>narendra.inamdar@techmahindra.com</t>
        </is>
      </c>
      <c r="F1300" s="3" t="inlineStr"/>
      <c r="G1300" s="3" t="inlineStr"/>
      <c r="H1300" s="3" t="inlineStr"/>
      <c r="I1300" s="3" t="inlineStr"/>
      <c r="J1300" s="3" t="inlineStr">
        <is>
          <t>Elets rolodex: World AI Sequences Data</t>
        </is>
      </c>
      <c r="K1300" s="3" t="inlineStr"/>
      <c r="L1300" s="3" t="inlineStr"/>
      <c r="M1300" s="3" t="inlineStr"/>
      <c r="N1300" s="3" t="inlineStr">
        <is>
          <t>Active in CRM - coordinate with owner before contacting</t>
        </is>
      </c>
      <c r="O1300" s="3" t="inlineStr">
        <is>
          <t>IT services &amp; engineering</t>
        </is>
      </c>
      <c r="P1300" s="3" t="n">
        <v>1</v>
      </c>
      <c r="Q1300" s="3" t="inlineStr">
        <is>
          <t>Silver</t>
        </is>
      </c>
      <c r="R1300" s="3" t="inlineStr">
        <is>
          <t>HFS India Summit 2026 - GCCs, AI &amp; the Global Operating Model (10-11 Feb 2026) - Silver</t>
        </is>
      </c>
      <c r="S1300" s="3" t="inlineStr">
        <is>
          <t>techmahindra.com</t>
        </is>
      </c>
      <c r="T1300" s="3" t="inlineStr">
        <is>
          <t>GCC heads are the buyers of build-operate-transfer and engineering services - thought-leadership slot + CXO roundtable.</t>
        </is>
      </c>
      <c r="U1300" s="7" t="inlineStr">
        <is>
          <t>Not contacted</t>
        </is>
      </c>
      <c r="V1300" s="7" t="inlineStr"/>
      <c r="W1300" s="7" t="inlineStr">
        <is>
          <t>World AI Summit email sequence contact (sheet: Sheet1); World AI Summit email sequence contact (sheet: Unique List)</t>
        </is>
      </c>
    </row>
    <row r="1301">
      <c r="A1301" s="8" t="inlineStr">
        <is>
          <t>B - Warm</t>
        </is>
      </c>
      <c r="B1301" s="3" t="inlineStr">
        <is>
          <t>Tech Mahindra</t>
        </is>
      </c>
      <c r="C1301" s="4" t="inlineStr">
        <is>
          <t>Nihar Kanta Satapathy</t>
        </is>
      </c>
      <c r="D1301" s="3" t="inlineStr">
        <is>
          <t>Delivery Manager</t>
        </is>
      </c>
      <c r="E1301" s="3" t="inlineStr">
        <is>
          <t>Nk_satapathy@yahoo.com</t>
        </is>
      </c>
      <c r="F1301" s="3" t="inlineStr">
        <is>
          <t>p:+919890473884</t>
        </is>
      </c>
      <c r="G1301" s="3" t="inlineStr"/>
      <c r="H1301" s="3" t="inlineStr"/>
      <c r="I1301" s="3" t="inlineStr"/>
      <c r="J1301" s="3" t="inlineStr">
        <is>
          <t>Elets rolodex: 3rd World AI Summit 2026 Paid delegate</t>
        </is>
      </c>
      <c r="K1301" s="3" t="inlineStr"/>
      <c r="L1301" s="3" t="inlineStr"/>
      <c r="M1301" s="3" t="inlineStr"/>
      <c r="N1301" s="3" t="inlineStr">
        <is>
          <t>Active in CRM - coordinate with owner before contacting</t>
        </is>
      </c>
      <c r="O1301" s="3" t="inlineStr">
        <is>
          <t>IT services &amp; engineering</t>
        </is>
      </c>
      <c r="P1301" s="3" t="n">
        <v>1</v>
      </c>
      <c r="Q1301" s="3" t="inlineStr">
        <is>
          <t>Silver</t>
        </is>
      </c>
      <c r="R1301" s="3" t="inlineStr">
        <is>
          <t>HFS India Summit 2026 - GCCs, AI &amp; the Global Operating Model (10-11 Feb 2026) - Silver</t>
        </is>
      </c>
      <c r="S1301" s="3" t="inlineStr">
        <is>
          <t>techmahindra.com</t>
        </is>
      </c>
      <c r="T1301" s="3" t="inlineStr">
        <is>
          <t>GCC heads are the buyers of build-operate-transfer and engineering services - thought-leadership slot + CXO roundtable.</t>
        </is>
      </c>
      <c r="U1301" s="7" t="inlineStr">
        <is>
          <t>Not contacted</t>
        </is>
      </c>
      <c r="V1301" s="7" t="inlineStr"/>
      <c r="W1301" s="7" t="inlineStr">
        <is>
          <t>World AI Summit 2026 paid delegate (sheet: Consolidate Data); World AI Summit 2026 paid delegate (sheet: Email 16-09-2026)</t>
        </is>
      </c>
    </row>
    <row r="1302">
      <c r="A1302" s="8" t="inlineStr">
        <is>
          <t>B - Warm</t>
        </is>
      </c>
      <c r="B1302" s="3" t="inlineStr">
        <is>
          <t>Tech Mahindra</t>
        </is>
      </c>
      <c r="C1302" s="4" t="inlineStr">
        <is>
          <t>Padiripatla Meena Kumari</t>
        </is>
      </c>
      <c r="D1302" s="3" t="inlineStr">
        <is>
          <t>Audit head</t>
        </is>
      </c>
      <c r="E1302" s="3" t="inlineStr">
        <is>
          <t>pk00872338@techmahindra.com</t>
        </is>
      </c>
      <c r="F1302" s="3" t="inlineStr">
        <is>
          <t>+918106653015</t>
        </is>
      </c>
      <c r="G1302" s="3" t="inlineStr"/>
      <c r="H1302" s="3" t="inlineStr"/>
      <c r="I1302" s="3" t="inlineStr"/>
      <c r="J1302" s="3" t="inlineStr">
        <is>
          <t>HubSpot</t>
        </is>
      </c>
      <c r="K1302" s="3" t="inlineStr"/>
      <c r="L1302" s="3" t="inlineStr"/>
      <c r="M1302" s="6" t="inlineStr">
        <is>
          <t>https://app.hubspot.com/contacts/147308736/record/0-1/796800784629</t>
        </is>
      </c>
      <c r="N1302" s="3" t="inlineStr">
        <is>
          <t>Active in CRM - coordinate with owner before contacting</t>
        </is>
      </c>
      <c r="O1302" s="3" t="inlineStr">
        <is>
          <t>IT services &amp; engineering</t>
        </is>
      </c>
      <c r="P1302" s="3" t="n">
        <v>1</v>
      </c>
      <c r="Q1302" s="3" t="inlineStr">
        <is>
          <t>Silver</t>
        </is>
      </c>
      <c r="R1302" s="3" t="inlineStr">
        <is>
          <t>HFS India Summit 2026 - GCCs, AI &amp; the Global Operating Model (10-11 Feb 2026) - Silver</t>
        </is>
      </c>
      <c r="S1302" s="3" t="inlineStr">
        <is>
          <t>techmahindra.com</t>
        </is>
      </c>
      <c r="T1302" s="3" t="inlineStr">
        <is>
          <t>GCC heads are the buyers of build-operate-transfer and engineering services - thought-leadership slot + CXO roundtable.</t>
        </is>
      </c>
      <c r="U1302" s="7" t="inlineStr">
        <is>
          <t>Not contacted</t>
        </is>
      </c>
      <c r="V1302" s="7" t="inlineStr"/>
      <c r="W1302" s="7" t="inlineStr"/>
    </row>
    <row r="1303">
      <c r="A1303" s="8" t="inlineStr">
        <is>
          <t>B - Warm</t>
        </is>
      </c>
      <c r="B1303" s="3" t="inlineStr">
        <is>
          <t>Tech Mahindra</t>
        </is>
      </c>
      <c r="C1303" s="4" t="inlineStr">
        <is>
          <t>Parag Pujare</t>
        </is>
      </c>
      <c r="D1303" s="3" t="inlineStr">
        <is>
          <t>Assistant Vice President</t>
        </is>
      </c>
      <c r="E1303" s="3" t="inlineStr">
        <is>
          <t>parag.pujare@techmahindra.com</t>
        </is>
      </c>
      <c r="F1303" s="3" t="inlineStr"/>
      <c r="G1303" s="3" t="inlineStr"/>
      <c r="H1303" s="6" t="inlineStr">
        <is>
          <t>https://linkedin.com/in/parag-pathak</t>
        </is>
      </c>
      <c r="I1303" s="3" t="inlineStr"/>
      <c r="J1303" s="3" t="inlineStr">
        <is>
          <t>HubSpot</t>
        </is>
      </c>
      <c r="K1303" s="3" t="inlineStr">
        <is>
          <t>Abhay Malhotra</t>
        </is>
      </c>
      <c r="L1303" s="3" t="inlineStr">
        <is>
          <t>2026-09-09</t>
        </is>
      </c>
      <c r="M1303" s="6" t="inlineStr">
        <is>
          <t>https://app.hubspot.com/contacts/147308736/record/0-1/828465597631</t>
        </is>
      </c>
      <c r="N1303" s="3" t="inlineStr">
        <is>
          <t>Active in CRM - coordinate with owner before contacting</t>
        </is>
      </c>
      <c r="O1303" s="3" t="inlineStr">
        <is>
          <t>IT services &amp; engineering</t>
        </is>
      </c>
      <c r="P1303" s="3" t="n">
        <v>1</v>
      </c>
      <c r="Q1303" s="3" t="inlineStr">
        <is>
          <t>Silver</t>
        </is>
      </c>
      <c r="R1303" s="3" t="inlineStr">
        <is>
          <t>HFS India Summit 2026 - GCCs, AI &amp; the Global Operating Model (10-11 Feb 2026) - Silver</t>
        </is>
      </c>
      <c r="S1303" s="3" t="inlineStr">
        <is>
          <t>techmahindra.com</t>
        </is>
      </c>
      <c r="T1303" s="3" t="inlineStr">
        <is>
          <t>GCC heads are the buyers of build-operate-transfer and engineering services - thought-leadership slot + CXO roundtable.</t>
        </is>
      </c>
      <c r="U1303" s="7" t="inlineStr">
        <is>
          <t>Not contacted</t>
        </is>
      </c>
      <c r="V1303" s="7" t="inlineStr"/>
      <c r="W1303" s="7" t="inlineStr"/>
    </row>
    <row r="1304">
      <c r="A1304" s="8" t="inlineStr">
        <is>
          <t>B - Warm</t>
        </is>
      </c>
      <c r="B1304" s="3" t="inlineStr">
        <is>
          <t>Tech Mahindra</t>
        </is>
      </c>
      <c r="C1304" s="4" t="inlineStr">
        <is>
          <t>Priyashree Sahu</t>
        </is>
      </c>
      <c r="D1304" s="3" t="inlineStr">
        <is>
          <t>DevOps Engineer</t>
        </is>
      </c>
      <c r="E1304" s="3" t="inlineStr">
        <is>
          <t>priyashree.sahu@techmahindra.com</t>
        </is>
      </c>
      <c r="F1304" s="3" t="inlineStr">
        <is>
          <t>+916370692282</t>
        </is>
      </c>
      <c r="G1304" s="3" t="inlineStr"/>
      <c r="H1304" s="6" t="inlineStr">
        <is>
          <t>https://linkedin.com/in/priyashree-sahu-716864245</t>
        </is>
      </c>
      <c r="I1304" s="3" t="inlineStr"/>
      <c r="J1304" s="3" t="inlineStr">
        <is>
          <t>HubSpot + Elets rolodex: World AI Sequences Data</t>
        </is>
      </c>
      <c r="K1304" s="3" t="inlineStr"/>
      <c r="L1304" s="3" t="inlineStr"/>
      <c r="M1304" s="6" t="inlineStr">
        <is>
          <t>https://app.hubspot.com/contacts/147308736/record/0-1/768993606858</t>
        </is>
      </c>
      <c r="N1304" s="3" t="inlineStr">
        <is>
          <t>Active in CRM - coordinate with owner before contacting</t>
        </is>
      </c>
      <c r="O1304" s="3" t="inlineStr">
        <is>
          <t>IT services &amp; engineering</t>
        </is>
      </c>
      <c r="P1304" s="3" t="n">
        <v>1</v>
      </c>
      <c r="Q1304" s="3" t="inlineStr">
        <is>
          <t>Silver</t>
        </is>
      </c>
      <c r="R1304" s="3" t="inlineStr">
        <is>
          <t>HFS India Summit 2026 - GCCs, AI &amp; the Global Operating Model (10-11 Feb 2026) - Silver</t>
        </is>
      </c>
      <c r="S1304" s="3" t="inlineStr">
        <is>
          <t>techmahindra.com</t>
        </is>
      </c>
      <c r="T1304" s="3" t="inlineStr">
        <is>
          <t>GCC heads are the buyers of build-operate-transfer and engineering services - thought-leadership slot + CXO roundtable.</t>
        </is>
      </c>
      <c r="U1304" s="7" t="inlineStr">
        <is>
          <t>Not contacted</t>
        </is>
      </c>
      <c r="V1304" s="7" t="inlineStr"/>
      <c r="W1304" s="7" t="inlineStr"/>
    </row>
    <row r="1305">
      <c r="A1305" s="8" t="inlineStr">
        <is>
          <t>B - Warm</t>
        </is>
      </c>
      <c r="B1305" s="3" t="inlineStr">
        <is>
          <t>Tech Mahindra</t>
        </is>
      </c>
      <c r="C1305" s="4" t="inlineStr">
        <is>
          <t>Rahul Girdhar</t>
        </is>
      </c>
      <c r="D1305" s="3" t="inlineStr">
        <is>
          <t>Developer</t>
        </is>
      </c>
      <c r="E1305" s="3" t="inlineStr">
        <is>
          <t>rg00821806@techmahindra.com</t>
        </is>
      </c>
      <c r="F1305" s="3" t="inlineStr">
        <is>
          <t>p:+919899906729</t>
        </is>
      </c>
      <c r="G1305" s="3" t="inlineStr"/>
      <c r="H1305" s="3" t="inlineStr"/>
      <c r="I1305" s="3" t="inlineStr"/>
      <c r="J1305" s="3" t="inlineStr">
        <is>
          <t>Elets rolodex: 3rd World AI Summit 2026 Paid delegate</t>
        </is>
      </c>
      <c r="K1305" s="3" t="inlineStr"/>
      <c r="L1305" s="3" t="inlineStr"/>
      <c r="M1305" s="3" t="inlineStr"/>
      <c r="N1305" s="3" t="inlineStr">
        <is>
          <t>Active in CRM - coordinate with owner before contacting</t>
        </is>
      </c>
      <c r="O1305" s="3" t="inlineStr">
        <is>
          <t>IT services &amp; engineering</t>
        </is>
      </c>
      <c r="P1305" s="3" t="n">
        <v>1</v>
      </c>
      <c r="Q1305" s="3" t="inlineStr">
        <is>
          <t>Silver</t>
        </is>
      </c>
      <c r="R1305" s="3" t="inlineStr">
        <is>
          <t>HFS India Summit 2026 - GCCs, AI &amp; the Global Operating Model (10-11 Feb 2026) - Silver</t>
        </is>
      </c>
      <c r="S1305" s="3" t="inlineStr">
        <is>
          <t>techmahindra.com</t>
        </is>
      </c>
      <c r="T1305" s="3" t="inlineStr">
        <is>
          <t>GCC heads are the buyers of build-operate-transfer and engineering services - thought-leadership slot + CXO roundtable.</t>
        </is>
      </c>
      <c r="U1305" s="7" t="inlineStr">
        <is>
          <t>Not contacted</t>
        </is>
      </c>
      <c r="V1305" s="7" t="inlineStr"/>
      <c r="W1305" s="7" t="inlineStr">
        <is>
          <t>World AI Summit 2026 paid delegate (sheet: old meta leads)</t>
        </is>
      </c>
    </row>
    <row r="1306">
      <c r="A1306" s="8" t="inlineStr">
        <is>
          <t>B - Warm</t>
        </is>
      </c>
      <c r="B1306" s="3" t="inlineStr">
        <is>
          <t>Tech Mahindra</t>
        </is>
      </c>
      <c r="C1306" s="4" t="inlineStr">
        <is>
          <t>Raja Roy</t>
        </is>
      </c>
      <c r="D1306" s="3" t="inlineStr">
        <is>
          <t>VP, Head - Digital Transformation |</t>
        </is>
      </c>
      <c r="E1306" s="3" t="inlineStr">
        <is>
          <t>raja.roy@techmahindra.com</t>
        </is>
      </c>
      <c r="F1306" s="3" t="inlineStr">
        <is>
          <t>+919535533522</t>
        </is>
      </c>
      <c r="G1306" s="3" t="inlineStr"/>
      <c r="H1306" s="6" t="inlineStr">
        <is>
          <t>https://www.linkedin.com/in/raja-roy-97508b4/?originalSubdomain=in</t>
        </is>
      </c>
      <c r="I1306" s="3" t="inlineStr"/>
      <c r="J1306" s="3" t="inlineStr">
        <is>
          <t>HubSpot</t>
        </is>
      </c>
      <c r="K1306" s="3" t="inlineStr">
        <is>
          <t>Sakshi Raj</t>
        </is>
      </c>
      <c r="L1306" s="3" t="inlineStr"/>
      <c r="M1306" s="6" t="inlineStr">
        <is>
          <t>https://app.hubspot.com/contacts/147308736/record/0-1/793194818776</t>
        </is>
      </c>
      <c r="N1306" s="3" t="inlineStr">
        <is>
          <t>Active in CRM - coordinate with owner before contacting</t>
        </is>
      </c>
      <c r="O1306" s="3" t="inlineStr">
        <is>
          <t>IT services &amp; engineering</t>
        </is>
      </c>
      <c r="P1306" s="3" t="n">
        <v>1</v>
      </c>
      <c r="Q1306" s="3" t="inlineStr">
        <is>
          <t>Silver</t>
        </is>
      </c>
      <c r="R1306" s="3" t="inlineStr">
        <is>
          <t>HFS India Summit 2026 - GCCs, AI &amp; the Global Operating Model (10-11 Feb 2026) - Silver</t>
        </is>
      </c>
      <c r="S1306" s="3" t="inlineStr">
        <is>
          <t>techmahindra.com</t>
        </is>
      </c>
      <c r="T1306" s="3" t="inlineStr">
        <is>
          <t>GCC heads are the buyers of build-operate-transfer and engineering services - thought-leadership slot + CXO roundtable.</t>
        </is>
      </c>
      <c r="U1306" s="7" t="inlineStr">
        <is>
          <t>Not contacted</t>
        </is>
      </c>
      <c r="V1306" s="7" t="inlineStr"/>
      <c r="W1306" s="7" t="inlineStr"/>
    </row>
    <row r="1307">
      <c r="A1307" s="8" t="inlineStr">
        <is>
          <t>B - Warm</t>
        </is>
      </c>
      <c r="B1307" s="3" t="inlineStr">
        <is>
          <t>Tech Mahindra</t>
        </is>
      </c>
      <c r="C1307" s="4" t="inlineStr">
        <is>
          <t>Rajesh Jamalmani</t>
        </is>
      </c>
      <c r="D1307" s="3" t="inlineStr"/>
      <c r="E1307" s="3" t="inlineStr">
        <is>
          <t>rajesh.jamalmani@gmail.com</t>
        </is>
      </c>
      <c r="F1307" s="3" t="inlineStr">
        <is>
          <t>+919944412343</t>
        </is>
      </c>
      <c r="G1307" s="3" t="inlineStr"/>
      <c r="H1307" s="3" t="inlineStr"/>
      <c r="I1307" s="3" t="inlineStr"/>
      <c r="J1307" s="3" t="inlineStr">
        <is>
          <t>HubSpot</t>
        </is>
      </c>
      <c r="K1307" s="3" t="inlineStr"/>
      <c r="L1307" s="3" t="inlineStr"/>
      <c r="M1307" s="6" t="inlineStr">
        <is>
          <t>https://app.hubspot.com/contacts/147308736/record/0-1/816785143023</t>
        </is>
      </c>
      <c r="N1307" s="3" t="inlineStr">
        <is>
          <t>Active in CRM - coordinate with owner before contacting</t>
        </is>
      </c>
      <c r="O1307" s="3" t="inlineStr">
        <is>
          <t>IT services &amp; engineering</t>
        </is>
      </c>
      <c r="P1307" s="3" t="n">
        <v>1</v>
      </c>
      <c r="Q1307" s="3" t="inlineStr">
        <is>
          <t>Silver</t>
        </is>
      </c>
      <c r="R1307" s="3" t="inlineStr">
        <is>
          <t>HFS India Summit 2026 - GCCs, AI &amp; the Global Operating Model (10-11 Feb 2026) - Silver</t>
        </is>
      </c>
      <c r="S1307" s="3" t="inlineStr">
        <is>
          <t>techmahindra.com</t>
        </is>
      </c>
      <c r="T1307" s="3" t="inlineStr">
        <is>
          <t>GCC heads are the buyers of build-operate-transfer and engineering services - thought-leadership slot + CXO roundtable.</t>
        </is>
      </c>
      <c r="U1307" s="7" t="inlineStr">
        <is>
          <t>Not contacted</t>
        </is>
      </c>
      <c r="V1307" s="7" t="inlineStr"/>
      <c r="W1307" s="7" t="inlineStr"/>
    </row>
    <row r="1308">
      <c r="A1308" s="8" t="inlineStr">
        <is>
          <t>B - Warm</t>
        </is>
      </c>
      <c r="B1308" s="3" t="inlineStr">
        <is>
          <t>Tech Mahindra</t>
        </is>
      </c>
      <c r="C1308" s="4" t="inlineStr">
        <is>
          <t>Ramachandra Prabhu</t>
        </is>
      </c>
      <c r="D1308" s="3" t="inlineStr"/>
      <c r="E1308" s="3" t="inlineStr">
        <is>
          <t>ramachandra.prabhu@techmahindra.com</t>
        </is>
      </c>
      <c r="F1308" s="3" t="inlineStr"/>
      <c r="G1308" s="3" t="inlineStr"/>
      <c r="H1308" s="3" t="inlineStr"/>
      <c r="I1308" s="3" t="inlineStr"/>
      <c r="J1308" s="3" t="inlineStr">
        <is>
          <t>Elets rolodex: World AI Sequences Data</t>
        </is>
      </c>
      <c r="K1308" s="3" t="inlineStr"/>
      <c r="L1308" s="3" t="inlineStr"/>
      <c r="M1308" s="3" t="inlineStr"/>
      <c r="N1308" s="3" t="inlineStr">
        <is>
          <t>Active in CRM - coordinate with owner before contacting</t>
        </is>
      </c>
      <c r="O1308" s="3" t="inlineStr">
        <is>
          <t>IT services &amp; engineering</t>
        </is>
      </c>
      <c r="P1308" s="3" t="n">
        <v>1</v>
      </c>
      <c r="Q1308" s="3" t="inlineStr">
        <is>
          <t>Silver</t>
        </is>
      </c>
      <c r="R1308" s="3" t="inlineStr">
        <is>
          <t>HFS India Summit 2026 - GCCs, AI &amp; the Global Operating Model (10-11 Feb 2026) - Silver</t>
        </is>
      </c>
      <c r="S1308" s="3" t="inlineStr">
        <is>
          <t>techmahindra.com</t>
        </is>
      </c>
      <c r="T1308" s="3" t="inlineStr">
        <is>
          <t>GCC heads are the buyers of build-operate-transfer and engineering services - thought-leadership slot + CXO roundtable.</t>
        </is>
      </c>
      <c r="U1308" s="7" t="inlineStr">
        <is>
          <t>Not contacted</t>
        </is>
      </c>
      <c r="V1308" s="7" t="inlineStr"/>
      <c r="W1308" s="7" t="inlineStr">
        <is>
          <t>World AI Summit email sequence contact (sheet: Sheet1); World AI Summit email sequence contact (sheet: Unique List); Corporate enterprise database (sheet: with phone)</t>
        </is>
      </c>
    </row>
    <row r="1309">
      <c r="A1309" s="8" t="inlineStr">
        <is>
          <t>B - Warm</t>
        </is>
      </c>
      <c r="B1309" s="3" t="inlineStr">
        <is>
          <t>Tech Mahindra</t>
        </is>
      </c>
      <c r="C1309" s="4" t="inlineStr">
        <is>
          <t>Riaz Mulla</t>
        </is>
      </c>
      <c r="D1309" s="3" t="inlineStr">
        <is>
          <t>Senior Data Engineer</t>
        </is>
      </c>
      <c r="E1309" s="3" t="inlineStr">
        <is>
          <t>riyazm@techmahindra.com</t>
        </is>
      </c>
      <c r="F1309" s="3" t="inlineStr">
        <is>
          <t>+919833135669</t>
        </is>
      </c>
      <c r="G1309" s="3" t="inlineStr">
        <is>
          <t>+919833135669</t>
        </is>
      </c>
      <c r="H1309" s="6" t="inlineStr">
        <is>
          <t>https://www.linkedin.com/in/riaz-mulla/</t>
        </is>
      </c>
      <c r="I1309" s="3" t="inlineStr"/>
      <c r="J1309" s="3" t="inlineStr">
        <is>
          <t>HubSpot</t>
        </is>
      </c>
      <c r="K1309" s="3" t="inlineStr">
        <is>
          <t>Abhay Malhotra</t>
        </is>
      </c>
      <c r="L1309" s="3" t="inlineStr">
        <is>
          <t>2026-09-09</t>
        </is>
      </c>
      <c r="M1309" s="6" t="inlineStr">
        <is>
          <t>https://app.hubspot.com/contacts/147308736/record/0-1/755173690568</t>
        </is>
      </c>
      <c r="N1309" s="3" t="inlineStr">
        <is>
          <t>Active in CRM - coordinate with owner before contacting</t>
        </is>
      </c>
      <c r="O1309" s="3" t="inlineStr">
        <is>
          <t>IT services &amp; engineering</t>
        </is>
      </c>
      <c r="P1309" s="3" t="n">
        <v>1</v>
      </c>
      <c r="Q1309" s="3" t="inlineStr">
        <is>
          <t>Silver</t>
        </is>
      </c>
      <c r="R1309" s="3" t="inlineStr">
        <is>
          <t>HFS India Summit 2026 - GCCs, AI &amp; the Global Operating Model (10-11 Feb 2026) - Silver</t>
        </is>
      </c>
      <c r="S1309" s="3" t="inlineStr">
        <is>
          <t>techmahindra.com</t>
        </is>
      </c>
      <c r="T1309" s="3" t="inlineStr">
        <is>
          <t>GCC heads are the buyers of build-operate-transfer and engineering services - thought-leadership slot + CXO roundtable.</t>
        </is>
      </c>
      <c r="U1309" s="7" t="inlineStr">
        <is>
          <t>Not contacted</t>
        </is>
      </c>
      <c r="V1309" s="7" t="inlineStr"/>
      <c r="W1309" s="7" t="inlineStr"/>
    </row>
    <row r="1310">
      <c r="A1310" s="8" t="inlineStr">
        <is>
          <t>B - Warm</t>
        </is>
      </c>
      <c r="B1310" s="3" t="inlineStr">
        <is>
          <t>Tech Mahindra</t>
        </is>
      </c>
      <c r="C1310" s="4" t="inlineStr">
        <is>
          <t>Sahil Aggarwal</t>
        </is>
      </c>
      <c r="D1310" s="3" t="inlineStr"/>
      <c r="E1310" s="3" t="inlineStr">
        <is>
          <t>sahil.aggarwal@techmahindra.com</t>
        </is>
      </c>
      <c r="F1310" s="3" t="inlineStr"/>
      <c r="G1310" s="3" t="inlineStr"/>
      <c r="H1310" s="3" t="inlineStr"/>
      <c r="I1310" s="3" t="inlineStr"/>
      <c r="J1310" s="3" t="inlineStr">
        <is>
          <t>Elets rolodex: World AI Sequences Data</t>
        </is>
      </c>
      <c r="K1310" s="3" t="inlineStr"/>
      <c r="L1310" s="3" t="inlineStr"/>
      <c r="M1310" s="3" t="inlineStr"/>
      <c r="N1310" s="3" t="inlineStr">
        <is>
          <t>Active in CRM - coordinate with owner before contacting</t>
        </is>
      </c>
      <c r="O1310" s="3" t="inlineStr">
        <is>
          <t>IT services &amp; engineering</t>
        </is>
      </c>
      <c r="P1310" s="3" t="n">
        <v>1</v>
      </c>
      <c r="Q1310" s="3" t="inlineStr">
        <is>
          <t>Silver</t>
        </is>
      </c>
      <c r="R1310" s="3" t="inlineStr">
        <is>
          <t>HFS India Summit 2026 - GCCs, AI &amp; the Global Operating Model (10-11 Feb 2026) - Silver</t>
        </is>
      </c>
      <c r="S1310" s="3" t="inlineStr">
        <is>
          <t>techmahindra.com</t>
        </is>
      </c>
      <c r="T1310" s="3" t="inlineStr">
        <is>
          <t>GCC heads are the buyers of build-operate-transfer and engineering services - thought-leadership slot + CXO roundtable.</t>
        </is>
      </c>
      <c r="U1310" s="7" t="inlineStr">
        <is>
          <t>Not contacted</t>
        </is>
      </c>
      <c r="V1310" s="7" t="inlineStr"/>
      <c r="W1310" s="7" t="inlineStr">
        <is>
          <t>World AI Summit email sequence contact (sheet: Sheet1); World AI Summit email sequence contact (sheet: Unique List); Corporate enterprise database (sheet: with phone)</t>
        </is>
      </c>
    </row>
    <row r="1311">
      <c r="A1311" s="8" t="inlineStr">
        <is>
          <t>B - Warm</t>
        </is>
      </c>
      <c r="B1311" s="3" t="inlineStr">
        <is>
          <t>Tech Mahindra</t>
        </is>
      </c>
      <c r="C1311" s="4" t="inlineStr">
        <is>
          <t>Saravanakumar Dhandapani</t>
        </is>
      </c>
      <c r="D1311" s="3" t="inlineStr">
        <is>
          <t>Projectmanager</t>
        </is>
      </c>
      <c r="E1311" s="3" t="inlineStr">
        <is>
          <t>saravanakumar.dhandapani@techmahindra.com</t>
        </is>
      </c>
      <c r="F1311" s="3" t="inlineStr">
        <is>
          <t>+919842998409</t>
        </is>
      </c>
      <c r="G1311" s="3" t="inlineStr"/>
      <c r="H1311" s="3" t="inlineStr"/>
      <c r="I1311" s="3" t="inlineStr"/>
      <c r="J1311" s="3" t="inlineStr">
        <is>
          <t>HubSpot</t>
        </is>
      </c>
      <c r="K1311" s="3" t="inlineStr">
        <is>
          <t>Shreya Kumari</t>
        </is>
      </c>
      <c r="L1311" s="3" t="inlineStr"/>
      <c r="M1311" s="6" t="inlineStr">
        <is>
          <t>https://app.hubspot.com/contacts/147308736/record/0-1/743134499041</t>
        </is>
      </c>
      <c r="N1311" s="3" t="inlineStr">
        <is>
          <t>Active in CRM - coordinate with owner before contacting</t>
        </is>
      </c>
      <c r="O1311" s="3" t="inlineStr">
        <is>
          <t>IT services &amp; engineering</t>
        </is>
      </c>
      <c r="P1311" s="3" t="n">
        <v>1</v>
      </c>
      <c r="Q1311" s="3" t="inlineStr">
        <is>
          <t>Silver</t>
        </is>
      </c>
      <c r="R1311" s="3" t="inlineStr">
        <is>
          <t>HFS India Summit 2026 - GCCs, AI &amp; the Global Operating Model (10-11 Feb 2026) - Silver</t>
        </is>
      </c>
      <c r="S1311" s="3" t="inlineStr">
        <is>
          <t>techmahindra.com</t>
        </is>
      </c>
      <c r="T1311" s="3" t="inlineStr">
        <is>
          <t>GCC heads are the buyers of build-operate-transfer and engineering services - thought-leadership slot + CXO roundtable.</t>
        </is>
      </c>
      <c r="U1311" s="7" t="inlineStr">
        <is>
          <t>Not contacted</t>
        </is>
      </c>
      <c r="V1311" s="7" t="inlineStr"/>
      <c r="W1311" s="7" t="inlineStr"/>
    </row>
    <row r="1312">
      <c r="A1312" s="8" t="inlineStr">
        <is>
          <t>B - Warm</t>
        </is>
      </c>
      <c r="B1312" s="3" t="inlineStr">
        <is>
          <t>Tech Mahindra</t>
        </is>
      </c>
      <c r="C1312" s="4" t="inlineStr">
        <is>
          <t>Shrutiveena Konchigeri</t>
        </is>
      </c>
      <c r="D1312" s="3" t="inlineStr">
        <is>
          <t>Tech alead</t>
        </is>
      </c>
      <c r="E1312" s="3" t="inlineStr">
        <is>
          <t>sk00800565@techmahindra.com</t>
        </is>
      </c>
      <c r="F1312" s="3" t="inlineStr">
        <is>
          <t>8884021555</t>
        </is>
      </c>
      <c r="G1312" s="3" t="inlineStr"/>
      <c r="H1312" s="3" t="inlineStr"/>
      <c r="I1312" s="3" t="inlineStr"/>
      <c r="J1312" s="3" t="inlineStr">
        <is>
          <t>Elets rolodex: 3rd World AI Summit 2026 Free delegate</t>
        </is>
      </c>
      <c r="K1312" s="3" t="inlineStr"/>
      <c r="L1312" s="3" t="inlineStr"/>
      <c r="M1312" s="3" t="inlineStr"/>
      <c r="N1312" s="3" t="inlineStr">
        <is>
          <t>Active in CRM - coordinate with owner before contacting</t>
        </is>
      </c>
      <c r="O1312" s="3" t="inlineStr">
        <is>
          <t>IT services &amp; engineering</t>
        </is>
      </c>
      <c r="P1312" s="3" t="n">
        <v>1</v>
      </c>
      <c r="Q1312" s="3" t="inlineStr">
        <is>
          <t>Silver</t>
        </is>
      </c>
      <c r="R1312" s="3" t="inlineStr">
        <is>
          <t>HFS India Summit 2026 - GCCs, AI &amp; the Global Operating Model (10-11 Feb 2026) - Silver</t>
        </is>
      </c>
      <c r="S1312" s="3" t="inlineStr">
        <is>
          <t>techmahindra.com</t>
        </is>
      </c>
      <c r="T1312" s="3" t="inlineStr">
        <is>
          <t>GCC heads are the buyers of build-operate-transfer and engineering services - thought-leadership slot + CXO roundtable.</t>
        </is>
      </c>
      <c r="U1312" s="7" t="inlineStr">
        <is>
          <t>Not contacted</t>
        </is>
      </c>
      <c r="V1312" s="7" t="inlineStr"/>
      <c r="W1312" s="7" t="inlineStr">
        <is>
          <t>World AI Summit 2026 free delegate (sheet: Confirmed Delegates (World AI &amp;); World AI Summit 2025 free delegate list (sheet: Confirmation)</t>
        </is>
      </c>
    </row>
    <row r="1313">
      <c r="A1313" s="8" t="inlineStr">
        <is>
          <t>B - Warm</t>
        </is>
      </c>
      <c r="B1313" s="3" t="inlineStr">
        <is>
          <t>Tech Mahindra</t>
        </is>
      </c>
      <c r="C1313" s="4" t="inlineStr">
        <is>
          <t>Sneha Kulkarni</t>
        </is>
      </c>
      <c r="D1313" s="3" t="inlineStr">
        <is>
          <t>Test Lead</t>
        </is>
      </c>
      <c r="E1313" s="3" t="inlineStr">
        <is>
          <t>sneha.kulkarni@techmahindra.com</t>
        </is>
      </c>
      <c r="F1313" s="3" t="inlineStr"/>
      <c r="G1313" s="3" t="inlineStr"/>
      <c r="H1313" s="6" t="inlineStr">
        <is>
          <t>https://linkedin.com/in/sneha-kulkarni-79a7738b</t>
        </is>
      </c>
      <c r="I1313" s="3" t="inlineStr"/>
      <c r="J1313" s="3" t="inlineStr">
        <is>
          <t>HubSpot</t>
        </is>
      </c>
      <c r="K1313" s="3" t="inlineStr">
        <is>
          <t>Abhay Malhotra</t>
        </is>
      </c>
      <c r="L1313" s="3" t="inlineStr">
        <is>
          <t>2026-09-09</t>
        </is>
      </c>
      <c r="M1313" s="6" t="inlineStr">
        <is>
          <t>https://app.hubspot.com/contacts/147308736/record/0-1/828465597634</t>
        </is>
      </c>
      <c r="N1313" s="3" t="inlineStr">
        <is>
          <t>Active in CRM - coordinate with owner before contacting</t>
        </is>
      </c>
      <c r="O1313" s="3" t="inlineStr">
        <is>
          <t>IT services &amp; engineering</t>
        </is>
      </c>
      <c r="P1313" s="3" t="n">
        <v>1</v>
      </c>
      <c r="Q1313" s="3" t="inlineStr">
        <is>
          <t>Silver</t>
        </is>
      </c>
      <c r="R1313" s="3" t="inlineStr">
        <is>
          <t>HFS India Summit 2026 - GCCs, AI &amp; the Global Operating Model (10-11 Feb 2026) - Silver</t>
        </is>
      </c>
      <c r="S1313" s="3" t="inlineStr">
        <is>
          <t>techmahindra.com</t>
        </is>
      </c>
      <c r="T1313" s="3" t="inlineStr">
        <is>
          <t>GCC heads are the buyers of build-operate-transfer and engineering services - thought-leadership slot + CXO roundtable.</t>
        </is>
      </c>
      <c r="U1313" s="7" t="inlineStr">
        <is>
          <t>Not contacted</t>
        </is>
      </c>
      <c r="V1313" s="7" t="inlineStr"/>
      <c r="W1313" s="7" t="inlineStr"/>
    </row>
    <row r="1314">
      <c r="A1314" s="8" t="inlineStr">
        <is>
          <t>B - Warm</t>
        </is>
      </c>
      <c r="B1314" s="3" t="inlineStr">
        <is>
          <t>Tech Mahindra</t>
        </is>
      </c>
      <c r="C1314" s="4" t="inlineStr">
        <is>
          <t>Sudarsona, Paul</t>
        </is>
      </c>
      <c r="D1314" s="3" t="inlineStr">
        <is>
          <t>Technology Product Manager</t>
        </is>
      </c>
      <c r="E1314" s="3" t="inlineStr">
        <is>
          <t>sudarsona.paul@techmahindra.com</t>
        </is>
      </c>
      <c r="F1314" s="3" t="inlineStr">
        <is>
          <t>+919704910557</t>
        </is>
      </c>
      <c r="G1314" s="3" t="inlineStr"/>
      <c r="H1314" s="6" t="inlineStr">
        <is>
          <t>https://www.linkedin.com/in/sudarsona-paul-88124a93</t>
        </is>
      </c>
      <c r="I1314" s="3" t="inlineStr"/>
      <c r="J1314" s="3" t="inlineStr">
        <is>
          <t>HubSpot</t>
        </is>
      </c>
      <c r="K1314" s="3" t="inlineStr">
        <is>
          <t>Anubhav Kumar Dwivedi</t>
        </is>
      </c>
      <c r="L1314" s="3" t="inlineStr"/>
      <c r="M1314" s="6" t="inlineStr">
        <is>
          <t>https://app.hubspot.com/contacts/147308736/record/0-1/793202480316</t>
        </is>
      </c>
      <c r="N1314" s="3" t="inlineStr">
        <is>
          <t>Active in CRM - coordinate with owner before contacting</t>
        </is>
      </c>
      <c r="O1314" s="3" t="inlineStr">
        <is>
          <t>IT services &amp; engineering</t>
        </is>
      </c>
      <c r="P1314" s="3" t="n">
        <v>1</v>
      </c>
      <c r="Q1314" s="3" t="inlineStr">
        <is>
          <t>Silver</t>
        </is>
      </c>
      <c r="R1314" s="3" t="inlineStr">
        <is>
          <t>HFS India Summit 2026 - GCCs, AI &amp; the Global Operating Model (10-11 Feb 2026) - Silver</t>
        </is>
      </c>
      <c r="S1314" s="3" t="inlineStr">
        <is>
          <t>techmahindra.com</t>
        </is>
      </c>
      <c r="T1314" s="3" t="inlineStr">
        <is>
          <t>GCC heads are the buyers of build-operate-transfer and engineering services - thought-leadership slot + CXO roundtable.</t>
        </is>
      </c>
      <c r="U1314" s="7" t="inlineStr">
        <is>
          <t>Not contacted</t>
        </is>
      </c>
      <c r="V1314" s="7" t="inlineStr"/>
      <c r="W1314" s="7" t="inlineStr"/>
    </row>
    <row r="1315">
      <c r="A1315" s="8" t="inlineStr">
        <is>
          <t>B - Warm</t>
        </is>
      </c>
      <c r="B1315" s="3" t="inlineStr">
        <is>
          <t>Tech Mahindra</t>
        </is>
      </c>
      <c r="C1315" s="4" t="inlineStr">
        <is>
          <t>Swaminathan Mani</t>
        </is>
      </c>
      <c r="D1315" s="3" t="inlineStr">
        <is>
          <t>Vice President of Analyst and Advisor Relations</t>
        </is>
      </c>
      <c r="E1315" s="3" t="inlineStr">
        <is>
          <t>swaminathan.mani@techmahindra.com</t>
        </is>
      </c>
      <c r="F1315" s="3" t="inlineStr"/>
      <c r="G1315" s="3" t="inlineStr">
        <is>
          <t>+914030675275</t>
        </is>
      </c>
      <c r="H1315" s="6" t="inlineStr">
        <is>
          <t>https://linkedin.com/in/dr-swaminathan-mani-5564211</t>
        </is>
      </c>
      <c r="I1315" s="3" t="inlineStr"/>
      <c r="J1315" s="3" t="inlineStr">
        <is>
          <t>HubSpot + Elets rolodex: World AI Sequences Data</t>
        </is>
      </c>
      <c r="K1315" s="3" t="inlineStr">
        <is>
          <t>Abhay Malhotra</t>
        </is>
      </c>
      <c r="L1315" s="3" t="inlineStr">
        <is>
          <t>2026-09-22</t>
        </is>
      </c>
      <c r="M1315" s="6" t="inlineStr">
        <is>
          <t>https://app.hubspot.com/contacts/147308736/record/0-1/755174413510</t>
        </is>
      </c>
      <c r="N1315" s="3" t="inlineStr">
        <is>
          <t>Active in CRM - coordinate with owner before contacting</t>
        </is>
      </c>
      <c r="O1315" s="3" t="inlineStr">
        <is>
          <t>IT services &amp; engineering</t>
        </is>
      </c>
      <c r="P1315" s="3" t="n">
        <v>1</v>
      </c>
      <c r="Q1315" s="3" t="inlineStr">
        <is>
          <t>Silver</t>
        </is>
      </c>
      <c r="R1315" s="3" t="inlineStr">
        <is>
          <t>HFS India Summit 2026 - GCCs, AI &amp; the Global Operating Model (10-11 Feb 2026) - Silver</t>
        </is>
      </c>
      <c r="S1315" s="3" t="inlineStr">
        <is>
          <t>techmahindra.com</t>
        </is>
      </c>
      <c r="T1315" s="3" t="inlineStr">
        <is>
          <t>GCC heads are the buyers of build-operate-transfer and engineering services - thought-leadership slot + CXO roundtable.</t>
        </is>
      </c>
      <c r="U1315" s="7" t="inlineStr">
        <is>
          <t>Not contacted</t>
        </is>
      </c>
      <c r="V1315" s="7" t="inlineStr"/>
      <c r="W1315" s="7" t="inlineStr"/>
    </row>
    <row r="1316">
      <c r="A1316" s="8" t="inlineStr">
        <is>
          <t>B - Warm</t>
        </is>
      </c>
      <c r="B1316" s="3" t="inlineStr">
        <is>
          <t>Tech Mahindra</t>
        </is>
      </c>
      <c r="C1316" s="4" t="inlineStr">
        <is>
          <t>Ved Nirbhya</t>
        </is>
      </c>
      <c r="D1316" s="3" t="inlineStr">
        <is>
          <t>Chief Information Officer</t>
        </is>
      </c>
      <c r="E1316" s="3" t="inlineStr">
        <is>
          <t>vedn@techmahindra.com</t>
        </is>
      </c>
      <c r="F1316" s="3" t="inlineStr">
        <is>
          <t>#ERROR!</t>
        </is>
      </c>
      <c r="G1316" s="3" t="inlineStr"/>
      <c r="H1316" s="3" t="inlineStr"/>
      <c r="I1316" s="3" t="inlineStr"/>
      <c r="J1316" s="3" t="inlineStr">
        <is>
          <t>Elets rolodex: Lusha Data/ Contacts.xlsx</t>
        </is>
      </c>
      <c r="K1316" s="3" t="inlineStr"/>
      <c r="L1316" s="3" t="inlineStr"/>
      <c r="M1316" s="3" t="inlineStr"/>
      <c r="N1316" s="3" t="inlineStr">
        <is>
          <t>Active in CRM - coordinate with owner before contacting</t>
        </is>
      </c>
      <c r="O1316" s="3" t="inlineStr">
        <is>
          <t>IT services &amp; engineering</t>
        </is>
      </c>
      <c r="P1316" s="3" t="n">
        <v>1</v>
      </c>
      <c r="Q1316" s="3" t="inlineStr">
        <is>
          <t>Silver</t>
        </is>
      </c>
      <c r="R1316" s="3" t="inlineStr">
        <is>
          <t>HFS India Summit 2026 - GCCs, AI &amp; the Global Operating Model (10-11 Feb 2026) - Silver</t>
        </is>
      </c>
      <c r="S1316" s="3" t="inlineStr">
        <is>
          <t>techmahindra.com</t>
        </is>
      </c>
      <c r="T1316" s="3" t="inlineStr">
        <is>
          <t>GCC heads are the buyers of build-operate-transfer and engineering services - thought-leadership slot + CXO roundtable.</t>
        </is>
      </c>
      <c r="U1316" s="7" t="inlineStr">
        <is>
          <t>Not contacted</t>
        </is>
      </c>
      <c r="V1316" s="7" t="inlineStr"/>
      <c r="W1316" s="7" t="inlineStr">
        <is>
          <t>Lusha contact export (sheet: All Lusha list)</t>
        </is>
      </c>
    </row>
    <row r="1317">
      <c r="A1317" s="8" t="inlineStr">
        <is>
          <t>B - Warm</t>
        </is>
      </c>
      <c r="B1317" s="3" t="inlineStr">
        <is>
          <t>Tech Mahindra</t>
        </is>
      </c>
      <c r="C1317" s="4" t="inlineStr">
        <is>
          <t>Vikas Tiwari</t>
        </is>
      </c>
      <c r="D1317" s="3" t="inlineStr"/>
      <c r="E1317" s="3" t="inlineStr">
        <is>
          <t>vikas.tiwari22@techmahindra.com</t>
        </is>
      </c>
      <c r="F1317" s="3" t="inlineStr"/>
      <c r="G1317" s="3" t="inlineStr"/>
      <c r="H1317" s="3" t="inlineStr"/>
      <c r="I1317" s="3" t="inlineStr"/>
      <c r="J1317" s="3" t="inlineStr">
        <is>
          <t>Elets rolodex: World AI Sequences Data</t>
        </is>
      </c>
      <c r="K1317" s="3" t="inlineStr"/>
      <c r="L1317" s="3" t="inlineStr"/>
      <c r="M1317" s="3" t="inlineStr"/>
      <c r="N1317" s="3" t="inlineStr">
        <is>
          <t>Active in CRM - coordinate with owner before contacting</t>
        </is>
      </c>
      <c r="O1317" s="3" t="inlineStr">
        <is>
          <t>IT services &amp; engineering</t>
        </is>
      </c>
      <c r="P1317" s="3" t="n">
        <v>1</v>
      </c>
      <c r="Q1317" s="3" t="inlineStr">
        <is>
          <t>Silver</t>
        </is>
      </c>
      <c r="R1317" s="3" t="inlineStr">
        <is>
          <t>HFS India Summit 2026 - GCCs, AI &amp; the Global Operating Model (10-11 Feb 2026) - Silver</t>
        </is>
      </c>
      <c r="S1317" s="3" t="inlineStr">
        <is>
          <t>techmahindra.com</t>
        </is>
      </c>
      <c r="T1317" s="3" t="inlineStr">
        <is>
          <t>GCC heads are the buyers of build-operate-transfer and engineering services - thought-leadership slot + CXO roundtable.</t>
        </is>
      </c>
      <c r="U1317" s="7" t="inlineStr">
        <is>
          <t>Not contacted</t>
        </is>
      </c>
      <c r="V1317" s="7" t="inlineStr"/>
      <c r="W1317" s="7" t="inlineStr">
        <is>
          <t>World AI Summit email sequence contact (sheet: Sheet1); World AI Summit email sequence contact (sheet: Unique List)</t>
        </is>
      </c>
    </row>
    <row r="1318">
      <c r="A1318" s="8" t="inlineStr">
        <is>
          <t>B - Warm</t>
        </is>
      </c>
      <c r="B1318" s="3" t="inlineStr">
        <is>
          <t>Tech Mahindra</t>
        </is>
      </c>
      <c r="C1318" s="4" t="inlineStr">
        <is>
          <t>Vineet Sinha</t>
        </is>
      </c>
      <c r="D1318" s="3" t="inlineStr">
        <is>
          <t>Senior Software Engineer</t>
        </is>
      </c>
      <c r="E1318" s="3" t="inlineStr">
        <is>
          <t>vineet.sinha09@gmail.com</t>
        </is>
      </c>
      <c r="F1318" s="3" t="inlineStr">
        <is>
          <t>p:+918750942875</t>
        </is>
      </c>
      <c r="G1318" s="3" t="inlineStr"/>
      <c r="H1318" s="3" t="inlineStr"/>
      <c r="I1318" s="3" t="inlineStr"/>
      <c r="J1318" s="3" t="inlineStr">
        <is>
          <t>Elets rolodex: 3rd World AI Summit 2026 Paid delegate</t>
        </is>
      </c>
      <c r="K1318" s="3" t="inlineStr"/>
      <c r="L1318" s="3" t="inlineStr"/>
      <c r="M1318" s="3" t="inlineStr"/>
      <c r="N1318" s="3" t="inlineStr">
        <is>
          <t>Active in CRM - coordinate with owner before contacting</t>
        </is>
      </c>
      <c r="O1318" s="3" t="inlineStr">
        <is>
          <t>IT services &amp; engineering</t>
        </is>
      </c>
      <c r="P1318" s="3" t="n">
        <v>1</v>
      </c>
      <c r="Q1318" s="3" t="inlineStr">
        <is>
          <t>Silver</t>
        </is>
      </c>
      <c r="R1318" s="3" t="inlineStr">
        <is>
          <t>HFS India Summit 2026 - GCCs, AI &amp; the Global Operating Model (10-11 Feb 2026) - Silver</t>
        </is>
      </c>
      <c r="S1318" s="3" t="inlineStr">
        <is>
          <t>techmahindra.com</t>
        </is>
      </c>
      <c r="T1318" s="3" t="inlineStr">
        <is>
          <t>GCC heads are the buyers of build-operate-transfer and engineering services - thought-leadership slot + CXO roundtable.</t>
        </is>
      </c>
      <c r="U1318" s="7" t="inlineStr">
        <is>
          <t>Not contacted</t>
        </is>
      </c>
      <c r="V1318" s="7" t="inlineStr"/>
      <c r="W1318" s="7" t="inlineStr">
        <is>
          <t>World AI Summit 2026 paid delegate (sheet: Consolidate Data); World AI Summit 2026 paid delegate (sheet: Email 16-09-2026)</t>
        </is>
      </c>
    </row>
    <row r="1319">
      <c r="A1319" s="8" t="inlineStr">
        <is>
          <t>B - Warm</t>
        </is>
      </c>
      <c r="B1319" s="3" t="inlineStr">
        <is>
          <t>Tech Mahindra</t>
        </is>
      </c>
      <c r="C1319" s="4" t="inlineStr">
        <is>
          <t>Vineet Vij</t>
        </is>
      </c>
      <c r="D1319" s="3" t="inlineStr">
        <is>
          <t>Director</t>
        </is>
      </c>
      <c r="E1319" s="3" t="inlineStr">
        <is>
          <t>RajiReddy.Suluguri@TechMahindra.com</t>
        </is>
      </c>
      <c r="F1319" s="3" t="inlineStr"/>
      <c r="G1319" s="3" t="inlineStr"/>
      <c r="H1319" s="3" t="inlineStr"/>
      <c r="I1319" s="3" t="inlineStr"/>
      <c r="J1319" s="3" t="inlineStr">
        <is>
          <t>Elets rolodex: 3rd World AI Summit 2026 Paid delegate</t>
        </is>
      </c>
      <c r="K1319" s="3" t="inlineStr"/>
      <c r="L1319" s="3" t="inlineStr"/>
      <c r="M1319" s="3" t="inlineStr"/>
      <c r="N1319" s="3" t="inlineStr">
        <is>
          <t>Active in CRM - coordinate with owner before contacting</t>
        </is>
      </c>
      <c r="O1319" s="3" t="inlineStr">
        <is>
          <t>IT services &amp; engineering</t>
        </is>
      </c>
      <c r="P1319" s="3" t="n">
        <v>1</v>
      </c>
      <c r="Q1319" s="3" t="inlineStr">
        <is>
          <t>Silver</t>
        </is>
      </c>
      <c r="R1319" s="3" t="inlineStr">
        <is>
          <t>HFS India Summit 2026 - GCCs, AI &amp; the Global Operating Model (10-11 Feb 2026) - Silver</t>
        </is>
      </c>
      <c r="S1319" s="3" t="inlineStr">
        <is>
          <t>techmahindra.com</t>
        </is>
      </c>
      <c r="T1319" s="3" t="inlineStr">
        <is>
          <t>GCC heads are the buyers of build-operate-transfer and engineering services - thought-leadership slot + CXO roundtable.</t>
        </is>
      </c>
      <c r="U1319" s="7" t="inlineStr">
        <is>
          <t>Not contacted</t>
        </is>
      </c>
      <c r="V1319" s="7" t="inlineStr"/>
      <c r="W1319" s="7" t="inlineStr">
        <is>
          <t>World AI Summit 2026 paid delegate (sheet: Contacts)</t>
        </is>
      </c>
    </row>
    <row r="1320">
      <c r="A1320" s="8" t="inlineStr">
        <is>
          <t>B - Warm</t>
        </is>
      </c>
      <c r="B1320" s="3" t="inlineStr">
        <is>
          <t>Tech Mahindra</t>
        </is>
      </c>
      <c r="C1320" s="4" t="inlineStr">
        <is>
          <t>Manmohan Yadav</t>
        </is>
      </c>
      <c r="D1320" s="3" t="inlineStr">
        <is>
          <t>Sr. Project Manager It</t>
        </is>
      </c>
      <c r="E1320" s="3" t="inlineStr"/>
      <c r="F1320" s="3" t="inlineStr">
        <is>
          <t>7348922525</t>
        </is>
      </c>
      <c r="G1320" s="3" t="inlineStr"/>
      <c r="H1320" s="3" t="inlineStr"/>
      <c r="I1320" s="3" t="inlineStr"/>
      <c r="J1320" s="3" t="inlineStr">
        <is>
          <t>Elets rolodex: World AI Summit 2025 Free delegate</t>
        </is>
      </c>
      <c r="K1320" s="3" t="inlineStr"/>
      <c r="L1320" s="3" t="inlineStr"/>
      <c r="M1320" s="3" t="inlineStr"/>
      <c r="N1320" s="3" t="inlineStr">
        <is>
          <t>Active in CRM - coordinate with owner before contacting</t>
        </is>
      </c>
      <c r="O1320" s="3" t="inlineStr">
        <is>
          <t>IT services &amp; engineering</t>
        </is>
      </c>
      <c r="P1320" s="3" t="n">
        <v>1</v>
      </c>
      <c r="Q1320" s="3" t="inlineStr">
        <is>
          <t>Silver</t>
        </is>
      </c>
      <c r="R1320" s="3" t="inlineStr">
        <is>
          <t>HFS India Summit 2026 - GCCs, AI &amp; the Global Operating Model (10-11 Feb 2026) - Silver</t>
        </is>
      </c>
      <c r="S1320" s="3" t="inlineStr">
        <is>
          <t>techmahindra.com</t>
        </is>
      </c>
      <c r="T1320" s="3" t="inlineStr">
        <is>
          <t>GCC heads are the buyers of build-operate-transfer and engineering services - thought-leadership slot + CXO roundtable.</t>
        </is>
      </c>
      <c r="U1320" s="7" t="inlineStr">
        <is>
          <t>Not contacted</t>
        </is>
      </c>
      <c r="V1320" s="7" t="inlineStr"/>
      <c r="W1320" s="7" t="inlineStr">
        <is>
          <t>World AI Summit 2025 free delegate list (sheet: for mail)</t>
        </is>
      </c>
    </row>
    <row r="1321">
      <c r="A1321" s="8" t="inlineStr">
        <is>
          <t>B - Warm</t>
        </is>
      </c>
      <c r="B1321" s="3" t="inlineStr">
        <is>
          <t>Tech Mahindra</t>
        </is>
      </c>
      <c r="C1321" s="4" t="inlineStr">
        <is>
          <t>Pradeep Shah</t>
        </is>
      </c>
      <c r="D1321" s="3" t="inlineStr">
        <is>
          <t>Head of Information Technology</t>
        </is>
      </c>
      <c r="E1321" s="3" t="inlineStr"/>
      <c r="F1321" s="3" t="inlineStr"/>
      <c r="G1321" s="3" t="inlineStr"/>
      <c r="H1321" s="6" t="inlineStr">
        <is>
          <t>http://www.linkedin.com/in/pradeep-kumar-shah-a4290615</t>
        </is>
      </c>
      <c r="I1321" s="3" t="inlineStr"/>
      <c r="J1321" s="3" t="inlineStr">
        <is>
          <t>Elets rolodex: 3rd World AI Summit 2026 Free delegate</t>
        </is>
      </c>
      <c r="K1321" s="3" t="inlineStr"/>
      <c r="L1321" s="3" t="inlineStr"/>
      <c r="M1321" s="3" t="inlineStr"/>
      <c r="N1321" s="3" t="inlineStr">
        <is>
          <t>Active in CRM - coordinate with owner before contacting</t>
        </is>
      </c>
      <c r="O1321" s="3" t="inlineStr">
        <is>
          <t>IT services &amp; engineering</t>
        </is>
      </c>
      <c r="P1321" s="3" t="n">
        <v>1</v>
      </c>
      <c r="Q1321" s="3" t="inlineStr">
        <is>
          <t>Silver</t>
        </is>
      </c>
      <c r="R1321" s="3" t="inlineStr">
        <is>
          <t>HFS India Summit 2026 - GCCs, AI &amp; the Global Operating Model (10-11 Feb 2026) - Silver</t>
        </is>
      </c>
      <c r="S1321" s="3" t="inlineStr">
        <is>
          <t>techmahindra.com</t>
        </is>
      </c>
      <c r="T1321" s="3" t="inlineStr">
        <is>
          <t>GCC heads are the buyers of build-operate-transfer and engineering services - thought-leadership slot + CXO roundtable.</t>
        </is>
      </c>
      <c r="U1321" s="7" t="inlineStr">
        <is>
          <t>Not contacted</t>
        </is>
      </c>
      <c r="V1321" s="7" t="inlineStr"/>
      <c r="W1321" s="7" t="inlineStr">
        <is>
          <t>World AI Summit 2026 free delegate (sheet: Mapped Data)</t>
        </is>
      </c>
    </row>
    <row r="1322">
      <c r="A1322" s="8" t="inlineStr">
        <is>
          <t>B - Warm</t>
        </is>
      </c>
      <c r="B1322" s="3" t="inlineStr">
        <is>
          <t>Tech Mahindra</t>
        </is>
      </c>
      <c r="C1322" s="4" t="inlineStr">
        <is>
          <t>Santosh Kumar Jha</t>
        </is>
      </c>
      <c r="D1322" s="3" t="inlineStr">
        <is>
          <t>SVP, Head of GCC business</t>
        </is>
      </c>
      <c r="E1322" s="3" t="inlineStr"/>
      <c r="F1322" s="3" t="inlineStr"/>
      <c r="G1322" s="3" t="inlineStr"/>
      <c r="H1322" s="3" t="inlineStr"/>
      <c r="I1322" s="3" t="inlineStr"/>
      <c r="J1322" s="3" t="inlineStr">
        <is>
          <t>Public research (high confidence) - not in HubSpot</t>
        </is>
      </c>
      <c r="K1322" s="3" t="inlineStr"/>
      <c r="L1322" s="3" t="inlineStr"/>
      <c r="M1322" s="6" t="inlineStr">
        <is>
          <t>https://www.magzter.com/stories/newspaper/Mint-New-Delhi/SANTOSH-KUMAR-JHA-TO-HEAD-GCC-UNIT-AT-TECH-MAHINDRA</t>
        </is>
      </c>
      <c r="N1322" s="3" t="inlineStr">
        <is>
          <t>Active in CRM - coordinate with owner before contacting</t>
        </is>
      </c>
      <c r="O1322" s="3" t="inlineStr">
        <is>
          <t>IT services &amp; engineering</t>
        </is>
      </c>
      <c r="P1322" s="3" t="n">
        <v>1</v>
      </c>
      <c r="Q1322" s="3" t="inlineStr">
        <is>
          <t>Silver</t>
        </is>
      </c>
      <c r="R1322" s="3" t="inlineStr">
        <is>
          <t>HFS India Summit 2026 - GCCs, AI &amp; the Global Operating Model (10-11 Feb 2026) - Silver</t>
        </is>
      </c>
      <c r="S1322" s="3" t="inlineStr">
        <is>
          <t>techmahindra.com</t>
        </is>
      </c>
      <c r="T1322" s="3" t="inlineStr">
        <is>
          <t>GCC heads are the buyers of build-operate-transfer and engineering services - thought-leadership slot + CXO roundtable.</t>
        </is>
      </c>
      <c r="U1322" s="7" t="inlineStr">
        <is>
          <t>Not contacted</t>
        </is>
      </c>
      <c r="V1322" s="7" t="inlineStr"/>
      <c r="W1322" s="7" t="inlineStr"/>
    </row>
    <row r="1323">
      <c r="A1323" s="8" t="inlineStr">
        <is>
          <t>B - Warm</t>
        </is>
      </c>
      <c r="B1323" s="3" t="inlineStr">
        <is>
          <t>Technogen India</t>
        </is>
      </c>
      <c r="C1323" s="4" t="inlineStr">
        <is>
          <t>Anand Jandhyala</t>
        </is>
      </c>
      <c r="D1323" s="3" t="inlineStr">
        <is>
          <t>CEO</t>
        </is>
      </c>
      <c r="E1323" s="3" t="inlineStr"/>
      <c r="F1323" s="3" t="inlineStr"/>
      <c r="G1323" s="3" t="inlineStr"/>
      <c r="H1323" s="3" t="inlineStr"/>
      <c r="I1323" s="3" t="inlineStr"/>
      <c r="J1323" s="3" t="inlineStr">
        <is>
          <t>Public research (high confidence) - not in HubSpot</t>
        </is>
      </c>
      <c r="K1323" s="3" t="inlineStr"/>
      <c r="L1323" s="3" t="inlineStr"/>
      <c r="M1323" s="6" t="inlineStr">
        <is>
          <t>https://www.linkedin.com/posts/technogenindia_technogenindia-gccleadershipconclave-globalcapabilitycenters-activity-7480199110944395264-xxTI</t>
        </is>
      </c>
      <c r="N1323" s="3" t="inlineStr">
        <is>
          <t>New - add to CRM and reach out</t>
        </is>
      </c>
      <c r="O1323" s="3" t="inlineStr">
        <is>
          <t>IT services &amp; engineering</t>
        </is>
      </c>
      <c r="P1323" s="3" t="n">
        <v>1</v>
      </c>
      <c r="Q1323" s="3" t="inlineStr">
        <is>
          <t>Associate</t>
        </is>
      </c>
      <c r="R1323" s="3" t="inlineStr">
        <is>
          <t>ETGCCWorld Talent Conclave 2026 (6 Aug 2026) - Associate</t>
        </is>
      </c>
      <c r="S1323" s="3" t="inlineStr"/>
      <c r="T1323" s="3" t="inlineStr">
        <is>
          <t>GCC heads are the buyers of build-operate-transfer and engineering services - thought-leadership slot + CXO roundtable.</t>
        </is>
      </c>
      <c r="U1323" s="7" t="inlineStr">
        <is>
          <t>Not contacted</t>
        </is>
      </c>
      <c r="V1323" s="7" t="inlineStr"/>
      <c r="W1323" s="7" t="inlineStr"/>
    </row>
    <row r="1324">
      <c r="A1324" s="8" t="inlineStr">
        <is>
          <t>B - Warm</t>
        </is>
      </c>
      <c r="B1324" s="3" t="inlineStr">
        <is>
          <t>TransformEdge Enterprise Services</t>
        </is>
      </c>
      <c r="C1324" s="4" t="inlineStr">
        <is>
          <t>Kathiresan Krish</t>
        </is>
      </c>
      <c r="D1324" s="3" t="inlineStr">
        <is>
          <t>Managing Director</t>
        </is>
      </c>
      <c r="E1324" s="3" t="inlineStr"/>
      <c r="F1324" s="3" t="inlineStr"/>
      <c r="G1324" s="3" t="inlineStr"/>
      <c r="H1324" s="3" t="inlineStr"/>
      <c r="I1324" s="3" t="inlineStr"/>
      <c r="J1324" s="3" t="inlineStr">
        <is>
          <t>Public research (low confidence) - not in HubSpot</t>
        </is>
      </c>
      <c r="K1324" s="3" t="inlineStr"/>
      <c r="L1324" s="3" t="inlineStr"/>
      <c r="M1324" s="6" t="inlineStr">
        <is>
          <t>https://www.zoominfo.com/c/transformedge-enterprise-services-pvt-ltd/398192663</t>
        </is>
      </c>
      <c r="N1324" s="3" t="inlineStr">
        <is>
          <t>New - add to CRM and reach out</t>
        </is>
      </c>
      <c r="O1324" s="3" t="inlineStr">
        <is>
          <t>IT services &amp; engineering</t>
        </is>
      </c>
      <c r="P1324" s="3" t="n">
        <v>1</v>
      </c>
      <c r="Q1324" s="3" t="inlineStr">
        <is>
          <t>Co-Associate</t>
        </is>
      </c>
      <c r="R1324" s="3" t="inlineStr">
        <is>
          <t>ETGCCWorld Talent Conclave 2026 (6 Aug 2026) - Co-Associate</t>
        </is>
      </c>
      <c r="S1324" s="3" t="inlineStr"/>
      <c r="T1324" s="3" t="inlineStr">
        <is>
          <t>GCC heads are the buyers of build-operate-transfer and engineering services - thought-leadership slot + CXO roundtable.</t>
        </is>
      </c>
      <c r="U1324" s="7" t="inlineStr">
        <is>
          <t>Not contacted</t>
        </is>
      </c>
      <c r="V1324" s="7" t="inlineStr"/>
      <c r="W1324" s="7" t="inlineStr"/>
    </row>
    <row r="1325">
      <c r="A1325" s="8" t="inlineStr">
        <is>
          <t>B - Warm</t>
        </is>
      </c>
      <c r="B1325" s="3" t="inlineStr">
        <is>
          <t>Woodside Energy</t>
        </is>
      </c>
      <c r="C1325" s="4" t="inlineStr">
        <is>
          <t>Abhishek Agrawal</t>
        </is>
      </c>
      <c r="D1325" s="3" t="inlineStr">
        <is>
          <t>Head of Human Resources</t>
        </is>
      </c>
      <c r="E1325" s="3" t="inlineStr">
        <is>
          <t>abhishek.agrawal@woodside.com</t>
        </is>
      </c>
      <c r="F1325" s="3" t="inlineStr"/>
      <c r="G1325" s="3" t="inlineStr">
        <is>
          <t>+91 99202 27457</t>
        </is>
      </c>
      <c r="H1325" s="6" t="inlineStr">
        <is>
          <t>https://www.linkedin.com/in/abhishek-agrawal-hr</t>
        </is>
      </c>
      <c r="I1325" s="3" t="inlineStr"/>
      <c r="J1325" s="3" t="inlineStr">
        <is>
          <t>Lusha</t>
        </is>
      </c>
      <c r="K1325" s="3" t="inlineStr"/>
      <c r="L1325" s="3" t="inlineStr"/>
      <c r="M1325" s="3" t="inlineStr"/>
      <c r="N1325" s="3" t="inlineStr">
        <is>
          <t>New - add to CRM and reach out</t>
        </is>
      </c>
      <c r="O1325" s="3" t="inlineStr">
        <is>
          <t>Enterprise running a GCC</t>
        </is>
      </c>
      <c r="P1325" s="3" t="n">
        <v>1</v>
      </c>
      <c r="Q1325" s="3" t="inlineStr">
        <is>
          <t>Silver</t>
        </is>
      </c>
      <c r="R1325" s="3" t="inlineStr">
        <is>
          <t>Zinnov Confluence 2026 (India) (19-20 Aug 2026) - Silver</t>
        </is>
      </c>
      <c r="S1325" s="3" t="inlineStr">
        <is>
          <t>woodside.com</t>
        </is>
      </c>
      <c r="T1325" s="3" t="inlineStr">
        <is>
          <t>Employer-branding and hiring visibility - speaker slot plus employer-brand partnership.</t>
        </is>
      </c>
      <c r="U1325" s="7" t="inlineStr">
        <is>
          <t>Not contacted</t>
        </is>
      </c>
      <c r="V1325" s="7" t="inlineStr"/>
      <c r="W1325" s="7" t="inlineStr">
        <is>
          <t>No India marketing/comms or centre head in Lusha; HR head of Bengaluru centre is the best available (employer-brand angle).; alt emails: abhishek.agrawal@woodside.com.au; alt phones: +91 80 3027 1030 (direct)</t>
        </is>
      </c>
    </row>
    <row r="1326">
      <c r="A1326" s="8" t="inlineStr">
        <is>
          <t>B - Warm</t>
        </is>
      </c>
      <c r="B1326" s="3" t="inlineStr">
        <is>
          <t>Woodside Energy</t>
        </is>
      </c>
      <c r="C1326" s="4" t="inlineStr">
        <is>
          <t>Prateek</t>
        </is>
      </c>
      <c r="D1326" s="3" t="inlineStr">
        <is>
          <t>Digital Ops Head</t>
        </is>
      </c>
      <c r="E1326" s="3" t="inlineStr">
        <is>
          <t>prateekpreet31@gmail.com</t>
        </is>
      </c>
      <c r="F1326" s="3" t="inlineStr">
        <is>
          <t>918123023077</t>
        </is>
      </c>
      <c r="G1326" s="3" t="inlineStr"/>
      <c r="H1326" s="3" t="inlineStr"/>
      <c r="I1326" s="3" t="inlineStr"/>
      <c r="J1326" s="3" t="inlineStr">
        <is>
          <t>Elets rolodex: 3rd World AI Summit 2026 Paid delegate</t>
        </is>
      </c>
      <c r="K1326" s="3" t="inlineStr"/>
      <c r="L1326" s="3" t="inlineStr"/>
      <c r="M1326" s="3" t="inlineStr"/>
      <c r="N1326" s="3" t="inlineStr">
        <is>
          <t>New - add to CRM and reach out</t>
        </is>
      </c>
      <c r="O1326" s="3" t="inlineStr">
        <is>
          <t>Enterprise running a GCC</t>
        </is>
      </c>
      <c r="P1326" s="3" t="n">
        <v>1</v>
      </c>
      <c r="Q1326" s="3" t="inlineStr">
        <is>
          <t>Silver</t>
        </is>
      </c>
      <c r="R1326" s="3" t="inlineStr">
        <is>
          <t>Zinnov Confluence 2026 (India) (19-20 Aug 2026) - Silver</t>
        </is>
      </c>
      <c r="S1326" s="3" t="inlineStr">
        <is>
          <t>woodside.com</t>
        </is>
      </c>
      <c r="T1326" s="3" t="inlineStr">
        <is>
          <t>Employer-branding and hiring visibility - speaker slot plus employer-brand partnership.</t>
        </is>
      </c>
      <c r="U1326" s="7" t="inlineStr">
        <is>
          <t>Not contacted</t>
        </is>
      </c>
      <c r="V1326" s="7" t="inlineStr"/>
      <c r="W1326" s="7" t="inlineStr">
        <is>
          <t>World AI Summit 2026 paid delegate (sheet: Meta Leads)</t>
        </is>
      </c>
    </row>
    <row r="1327">
      <c r="A1327" s="8" t="inlineStr">
        <is>
          <t>B - Warm</t>
        </is>
      </c>
      <c r="B1327" s="3" t="inlineStr">
        <is>
          <t>Woodside Energy</t>
        </is>
      </c>
      <c r="C1327" s="4" t="inlineStr">
        <is>
          <t>Kristine Leo</t>
        </is>
      </c>
      <c r="D1327" s="3" t="inlineStr">
        <is>
          <t>Vice President &amp; India Country Manager</t>
        </is>
      </c>
      <c r="E1327" s="3" t="inlineStr"/>
      <c r="F1327" s="3" t="inlineStr"/>
      <c r="G1327" s="3" t="inlineStr"/>
      <c r="H1327" s="3" t="inlineStr"/>
      <c r="I1327" s="3" t="inlineStr"/>
      <c r="J1327" s="3" t="inlineStr">
        <is>
          <t>Public research (high confidence) - not in HubSpot</t>
        </is>
      </c>
      <c r="K1327" s="3" t="inlineStr"/>
      <c r="L1327" s="3" t="inlineStr"/>
      <c r="M1327" s="6" t="inlineStr">
        <is>
          <t>https://aninews.in/news/business/woodside-energy-progresses-bengaluru-hub20260918103121/</t>
        </is>
      </c>
      <c r="N1327" s="3" t="inlineStr">
        <is>
          <t>New - add to CRM and reach out</t>
        </is>
      </c>
      <c r="O1327" s="3" t="inlineStr">
        <is>
          <t>Enterprise running a GCC</t>
        </is>
      </c>
      <c r="P1327" s="3" t="n">
        <v>1</v>
      </c>
      <c r="Q1327" s="3" t="inlineStr">
        <is>
          <t>Silver</t>
        </is>
      </c>
      <c r="R1327" s="3" t="inlineStr">
        <is>
          <t>Zinnov Confluence 2026 (India) (19-20 Aug 2026) - Silver</t>
        </is>
      </c>
      <c r="S1327" s="3" t="inlineStr">
        <is>
          <t>woodside.com</t>
        </is>
      </c>
      <c r="T1327" s="3" t="inlineStr">
        <is>
          <t>Employer-branding and hiring visibility - speaker slot plus employer-brand partnership.</t>
        </is>
      </c>
      <c r="U1327" s="7" t="inlineStr">
        <is>
          <t>Not contacted</t>
        </is>
      </c>
      <c r="V1327" s="7" t="inlineStr"/>
      <c r="W1327" s="7" t="inlineStr"/>
    </row>
    <row r="1328">
      <c r="A1328" s="8" t="inlineStr">
        <is>
          <t>B - Warm</t>
        </is>
      </c>
      <c r="B1328" s="3" t="inlineStr">
        <is>
          <t>Zertain India</t>
        </is>
      </c>
      <c r="C1328" s="4" t="inlineStr">
        <is>
          <t>Vaishnavi Pathak</t>
        </is>
      </c>
      <c r="D1328" s="3" t="inlineStr">
        <is>
          <t>Marketing Executive</t>
        </is>
      </c>
      <c r="E1328" s="3" t="inlineStr">
        <is>
          <t>vpathak@zertain.com</t>
        </is>
      </c>
      <c r="F1328" s="3" t="inlineStr"/>
      <c r="G1328" s="3" t="inlineStr">
        <is>
          <t>+91 93021 00206</t>
        </is>
      </c>
      <c r="H1328" s="6" t="inlineStr">
        <is>
          <t>https://www.linkedin.com/in/vaishnavi-pathak-1b700a293</t>
        </is>
      </c>
      <c r="I1328" s="5" t="inlineStr">
        <is>
          <t>Yes</t>
        </is>
      </c>
      <c r="J1328" s="3" t="inlineStr">
        <is>
          <t>Lusha</t>
        </is>
      </c>
      <c r="K1328" s="3" t="inlineStr"/>
      <c r="L1328" s="3" t="inlineStr"/>
      <c r="M1328" s="3" t="inlineStr"/>
      <c r="N1328" s="3" t="inlineStr">
        <is>
          <t>New - add to CRM and reach out</t>
        </is>
      </c>
      <c r="O1328" s="3" t="inlineStr">
        <is>
          <t>IT services &amp; engineering</t>
        </is>
      </c>
      <c r="P1328" s="3" t="n">
        <v>1</v>
      </c>
      <c r="Q1328" s="3" t="inlineStr">
        <is>
          <t>Business Orchestration Partner</t>
        </is>
      </c>
      <c r="R1328" s="3" t="inlineStr">
        <is>
          <t>Dun &amp; Bradstreet GCC Summit 2026 - Bengaluru Edition (25 Mar 2026) - Business Orchestration Partner</t>
        </is>
      </c>
      <c r="S1328" s="3" t="inlineStr"/>
      <c r="T1328" s="3" t="inlineStr">
        <is>
          <t>GCC heads are the buyers of build-operate-transfer and engineering services - thought-leadership slot + CXO roundtable.</t>
        </is>
      </c>
      <c r="U1328" s="7" t="inlineStr">
        <is>
          <t>Not contacted</t>
        </is>
      </c>
      <c r="V1328" s="7" t="inlineStr"/>
      <c r="W1328" s="7" t="inlineStr">
        <is>
          <t>Only junior marketing contact found at Zertain in India; no senior/founder contacts in Lusha.</t>
        </is>
      </c>
    </row>
    <row r="1329">
      <c r="A1329" s="8" t="inlineStr">
        <is>
          <t>B - Warm</t>
        </is>
      </c>
      <c r="B1329" s="3" t="inlineStr">
        <is>
          <t>Zertain India</t>
        </is>
      </c>
      <c r="C1329" s="4" t="inlineStr">
        <is>
          <t>Pavan Kumar Yogender</t>
        </is>
      </c>
      <c r="D1329" s="3" t="inlineStr">
        <is>
          <t>Founder &amp; CEO, Zertain India Pvt Ltd</t>
        </is>
      </c>
      <c r="E1329" s="3" t="inlineStr"/>
      <c r="F1329" s="3" t="inlineStr"/>
      <c r="G1329" s="3" t="inlineStr"/>
      <c r="H1329" s="3" t="inlineStr"/>
      <c r="I1329" s="3" t="inlineStr"/>
      <c r="J1329" s="3" t="inlineStr">
        <is>
          <t>Public research (high confidence) - not in HubSpot</t>
        </is>
      </c>
      <c r="K1329" s="3" t="inlineStr"/>
      <c r="L1329" s="3" t="inlineStr"/>
      <c r="M1329" s="6" t="inlineStr">
        <is>
          <t>https://www.dnb.co.in/files/reports/GCC-2026-Bengaluru-Edition.pdf</t>
        </is>
      </c>
      <c r="N1329" s="3" t="inlineStr">
        <is>
          <t>New - add to CRM and reach out</t>
        </is>
      </c>
      <c r="O1329" s="3" t="inlineStr">
        <is>
          <t>IT services &amp; engineering</t>
        </is>
      </c>
      <c r="P1329" s="3" t="n">
        <v>1</v>
      </c>
      <c r="Q1329" s="3" t="inlineStr">
        <is>
          <t>Business Orchestration Partner</t>
        </is>
      </c>
      <c r="R1329" s="3" t="inlineStr">
        <is>
          <t>Dun &amp; Bradstreet GCC Summit 2026 - Bengaluru Edition (25 Mar 2026) - Business Orchestration Partner</t>
        </is>
      </c>
      <c r="S1329" s="3" t="inlineStr"/>
      <c r="T1329" s="3" t="inlineStr">
        <is>
          <t>GCC heads are the buyers of build-operate-transfer and engineering services - thought-leadership slot + CXO roundtable.</t>
        </is>
      </c>
      <c r="U1329" s="7" t="inlineStr">
        <is>
          <t>Not contacted</t>
        </is>
      </c>
      <c r="V1329" s="7" t="inlineStr"/>
      <c r="W1329" s="7" t="inlineStr"/>
    </row>
    <row r="1330">
      <c r="A1330" s="9" t="inlineStr">
        <is>
          <t>C - Nurture</t>
        </is>
      </c>
      <c r="B1330" s="3" t="inlineStr">
        <is>
          <t>3R Infotech</t>
        </is>
      </c>
      <c r="C1330" s="4" t="inlineStr">
        <is>
          <t>Rishabh Agarwal</t>
        </is>
      </c>
      <c r="D1330" s="3" t="inlineStr">
        <is>
          <t>Marketing Lead</t>
        </is>
      </c>
      <c r="E1330" s="3" t="inlineStr">
        <is>
          <t>rishabh.agarwal@3rinfotech.co.in</t>
        </is>
      </c>
      <c r="F1330" s="3" t="inlineStr"/>
      <c r="G1330" s="3" t="inlineStr">
        <is>
          <t>+91 95993 03855</t>
        </is>
      </c>
      <c r="H1330" s="6" t="inlineStr">
        <is>
          <t>https://www.linkedin.com/in/rishabh-agarwal-a0050018b</t>
        </is>
      </c>
      <c r="I1330" s="5" t="inlineStr">
        <is>
          <t>Yes</t>
        </is>
      </c>
      <c r="J1330" s="3" t="inlineStr">
        <is>
          <t>Lusha</t>
        </is>
      </c>
      <c r="K1330" s="3" t="inlineStr"/>
      <c r="L1330" s="3" t="inlineStr"/>
      <c r="M1330" s="3" t="inlineStr"/>
      <c r="N1330" s="3" t="inlineStr">
        <is>
          <t>New - add to CRM and reach out (find contact first)</t>
        </is>
      </c>
      <c r="O1330" s="3" t="inlineStr">
        <is>
          <t>IT services &amp; engineering</t>
        </is>
      </c>
      <c r="P1330" s="3" t="n">
        <v>1</v>
      </c>
      <c r="Q1330" s="3" t="inlineStr">
        <is>
          <t>Branding Partner</t>
        </is>
      </c>
      <c r="R1330" s="3" t="inlineStr">
        <is>
          <t>GCC Leadership Conclave - Bengaluru (9-10 Sep 2026) - Branding Partner</t>
        </is>
      </c>
      <c r="S1330" s="3" t="inlineStr"/>
      <c r="T1330" s="3" t="inlineStr">
        <is>
          <t>GCC heads are the buyers of build-operate-transfer and engineering services - thought-leadership slot + CXO roundtable.</t>
        </is>
      </c>
      <c r="U1330" s="7" t="inlineStr">
        <is>
          <t>Not contacted</t>
        </is>
      </c>
      <c r="V1330" s="7" t="inlineStr"/>
      <c r="W1330" s="7" t="inlineStr"/>
    </row>
    <row r="1331">
      <c r="A1331" s="9" t="inlineStr">
        <is>
          <t>C - Nurture</t>
        </is>
      </c>
      <c r="B1331" s="3" t="inlineStr">
        <is>
          <t>3R Infotech</t>
        </is>
      </c>
      <c r="C1331" s="4" t="inlineStr">
        <is>
          <t>Rohit Singh</t>
        </is>
      </c>
      <c r="D1331" s="3" t="inlineStr">
        <is>
          <t>Co-Founder, Chief Executive Officer</t>
        </is>
      </c>
      <c r="E1331" s="3" t="inlineStr">
        <is>
          <t>rohit.singh@3i-infotech.com</t>
        </is>
      </c>
      <c r="F1331" s="3" t="inlineStr"/>
      <c r="G1331" s="3" t="inlineStr">
        <is>
          <t>+91 98116 76765</t>
        </is>
      </c>
      <c r="H1331" s="6" t="inlineStr">
        <is>
          <t>https://www.linkedin.com/in/rohitsingh-cloudai</t>
        </is>
      </c>
      <c r="I1331" s="3" t="inlineStr"/>
      <c r="J1331" s="3" t="inlineStr">
        <is>
          <t>Lusha</t>
        </is>
      </c>
      <c r="K1331" s="3" t="inlineStr"/>
      <c r="L1331" s="3" t="inlineStr"/>
      <c r="M1331" s="3" t="inlineStr"/>
      <c r="N1331" s="3" t="inlineStr">
        <is>
          <t>New - add to CRM and reach out (find contact first)</t>
        </is>
      </c>
      <c r="O1331" s="3" t="inlineStr">
        <is>
          <t>IT services &amp; engineering</t>
        </is>
      </c>
      <c r="P1331" s="3" t="n">
        <v>1</v>
      </c>
      <c r="Q1331" s="3" t="inlineStr">
        <is>
          <t>Branding Partner</t>
        </is>
      </c>
      <c r="R1331" s="3" t="inlineStr">
        <is>
          <t>GCC Leadership Conclave - Bengaluru (9-10 Sep 2026) - Branding Partner</t>
        </is>
      </c>
      <c r="S1331" s="3" t="inlineStr"/>
      <c r="T1331" s="3" t="inlineStr">
        <is>
          <t>GCC heads are the buyers of build-operate-transfer and engineering services - thought-leadership slot + CXO roundtable.</t>
        </is>
      </c>
      <c r="U1331" s="7" t="inlineStr">
        <is>
          <t>Not contacted</t>
        </is>
      </c>
      <c r="V1331" s="7" t="inlineStr"/>
      <c r="W1331" s="7" t="inlineStr">
        <is>
          <t>CHECK: primary email domain does not match company domain (may be old employer); other emails: rohit_singh@notes.ntrs.com</t>
        </is>
      </c>
    </row>
    <row r="1332">
      <c r="A1332" s="9" t="inlineStr">
        <is>
          <t>C - Nurture</t>
        </is>
      </c>
      <c r="B1332" s="3" t="inlineStr">
        <is>
          <t>Accenture</t>
        </is>
      </c>
      <c r="C1332" s="4" t="inlineStr">
        <is>
          <t>Aarti, Kuchibhatla</t>
        </is>
      </c>
      <c r="D1332" s="3" t="inlineStr">
        <is>
          <t>Managing Director - Government Advisory and Strategic Partnerships</t>
        </is>
      </c>
      <c r="E1332" s="3" t="inlineStr">
        <is>
          <t>aarti.kuchibhatla@accenture.com</t>
        </is>
      </c>
      <c r="F1332" s="3" t="inlineStr">
        <is>
          <t>+919820333456</t>
        </is>
      </c>
      <c r="G1332" s="3" t="inlineStr"/>
      <c r="H1332" s="6" t="inlineStr">
        <is>
          <t>https://www.linkedin.com/in/aarti-kuchibhatla</t>
        </is>
      </c>
      <c r="I1332" s="5" t="inlineStr">
        <is>
          <t>Yes</t>
        </is>
      </c>
      <c r="J1332" s="3" t="inlineStr">
        <is>
          <t>HubSpot</t>
        </is>
      </c>
      <c r="K1332" s="3" t="inlineStr">
        <is>
          <t>Anubhav Kumar Dwivedi</t>
        </is>
      </c>
      <c r="L1332" s="3" t="inlineStr">
        <is>
          <t>2026-08-03</t>
        </is>
      </c>
      <c r="M1332" s="6" t="inlineStr">
        <is>
          <t>https://app.hubspot.com/contacts/147308736/record/0-1/793206175947</t>
        </is>
      </c>
      <c r="N1332" s="3" t="inlineStr">
        <is>
          <t>Active in CRM - coordinate with owner before contacting</t>
        </is>
      </c>
      <c r="O1332" s="3" t="inlineStr">
        <is>
          <t>IT services &amp; engineering</t>
        </is>
      </c>
      <c r="P1332" s="3" t="n">
        <v>1</v>
      </c>
      <c r="Q1332" s="3" t="inlineStr">
        <is>
          <t>Sponsor (tier not found)</t>
        </is>
      </c>
      <c r="R1332" s="3" t="inlineStr">
        <is>
          <t>HFS India Summit 2026 - GCCs, AI &amp; the Global Operating Model (10-11 Feb 2026) - Sponsor (tier not found)</t>
        </is>
      </c>
      <c r="S1332" s="3" t="inlineStr">
        <is>
          <t>accenture.com</t>
        </is>
      </c>
      <c r="T1332" s="3" t="inlineStr">
        <is>
          <t>GCC heads are the buyers of build-operate-transfer and engineering services - thought-leadership slot + CXO roundtable.</t>
        </is>
      </c>
      <c r="U1332" s="7" t="inlineStr">
        <is>
          <t>Not contacted</t>
        </is>
      </c>
      <c r="V1332" s="7" t="inlineStr"/>
      <c r="W1332" s="7" t="inlineStr"/>
    </row>
    <row r="1333">
      <c r="A1333" s="9" t="inlineStr">
        <is>
          <t>C - Nurture</t>
        </is>
      </c>
      <c r="B1333" s="3" t="inlineStr">
        <is>
          <t>Accenture</t>
        </is>
      </c>
      <c r="C1333" s="4" t="inlineStr">
        <is>
          <t>Amarnath Das</t>
        </is>
      </c>
      <c r="D1333" s="3" t="inlineStr">
        <is>
          <t>Vice President of Travel, Meeting &amp; Events (India)</t>
        </is>
      </c>
      <c r="E1333" s="3" t="inlineStr">
        <is>
          <t>amarnath.lal.das@accenture.com</t>
        </is>
      </c>
      <c r="F1333" s="3" t="inlineStr"/>
      <c r="G1333" s="3" t="inlineStr"/>
      <c r="H1333" s="6" t="inlineStr">
        <is>
          <t>https://www.linkedin.com/in/amarnathlaldas/</t>
        </is>
      </c>
      <c r="I1333" s="5" t="inlineStr">
        <is>
          <t>Yes</t>
        </is>
      </c>
      <c r="J1333" s="3" t="inlineStr">
        <is>
          <t>HubSpot</t>
        </is>
      </c>
      <c r="K1333" s="3" t="inlineStr">
        <is>
          <t>Krishna Kumar Singh</t>
        </is>
      </c>
      <c r="L1333" s="3" t="inlineStr">
        <is>
          <t>2026-09-17</t>
        </is>
      </c>
      <c r="M1333" s="6" t="inlineStr">
        <is>
          <t>https://app.hubspot.com/contacts/147308736/record/0-1/805968864477</t>
        </is>
      </c>
      <c r="N1333" s="3" t="inlineStr">
        <is>
          <t>Active in CRM - coordinate with owner before contacting</t>
        </is>
      </c>
      <c r="O1333" s="3" t="inlineStr">
        <is>
          <t>IT services &amp; engineering</t>
        </is>
      </c>
      <c r="P1333" s="3" t="n">
        <v>1</v>
      </c>
      <c r="Q1333" s="3" t="inlineStr">
        <is>
          <t>Sponsor (tier not found)</t>
        </is>
      </c>
      <c r="R1333" s="3" t="inlineStr">
        <is>
          <t>HFS India Summit 2026 - GCCs, AI &amp; the Global Operating Model (10-11 Feb 2026) - Sponsor (tier not found)</t>
        </is>
      </c>
      <c r="S1333" s="3" t="inlineStr">
        <is>
          <t>accenture.com</t>
        </is>
      </c>
      <c r="T1333" s="3" t="inlineStr">
        <is>
          <t>GCC heads are the buyers of build-operate-transfer and engineering services - thought-leadership slot + CXO roundtable.</t>
        </is>
      </c>
      <c r="U1333" s="7" t="inlineStr">
        <is>
          <t>Not contacted</t>
        </is>
      </c>
      <c r="V1333" s="7" t="inlineStr"/>
      <c r="W1333" s="7" t="inlineStr"/>
    </row>
    <row r="1334">
      <c r="A1334" s="9" t="inlineStr">
        <is>
          <t>C - Nurture</t>
        </is>
      </c>
      <c r="B1334" s="3" t="inlineStr">
        <is>
          <t>Accenture</t>
        </is>
      </c>
      <c r="C1334" s="4" t="inlineStr">
        <is>
          <t>Ameeta Ahuja</t>
        </is>
      </c>
      <c r="D1334" s="3" t="inlineStr">
        <is>
          <t>Events Lead</t>
        </is>
      </c>
      <c r="E1334" s="3" t="inlineStr">
        <is>
          <t>ameeta.ahuja@accenture.com</t>
        </is>
      </c>
      <c r="F1334" s="3" t="inlineStr">
        <is>
          <t>+919740302241</t>
        </is>
      </c>
      <c r="G1334" s="3" t="inlineStr"/>
      <c r="H1334" s="6" t="inlineStr">
        <is>
          <t>https://www.linkedin.com/in/ameeta-ahuja-5139b819/?originalSubdomain=in</t>
        </is>
      </c>
      <c r="I1334" s="5" t="inlineStr">
        <is>
          <t>Yes</t>
        </is>
      </c>
      <c r="J1334" s="3" t="inlineStr">
        <is>
          <t>HubSpot</t>
        </is>
      </c>
      <c r="K1334" s="3" t="inlineStr">
        <is>
          <t>Anubhav Kumar Dwivedi</t>
        </is>
      </c>
      <c r="L1334" s="3" t="inlineStr"/>
      <c r="M1334" s="6" t="inlineStr">
        <is>
          <t>https://app.hubspot.com/contacts/147308736/record/0-1/793203828980</t>
        </is>
      </c>
      <c r="N1334" s="3" t="inlineStr">
        <is>
          <t>Active in CRM - coordinate with owner before contacting</t>
        </is>
      </c>
      <c r="O1334" s="3" t="inlineStr">
        <is>
          <t>IT services &amp; engineering</t>
        </is>
      </c>
      <c r="P1334" s="3" t="n">
        <v>1</v>
      </c>
      <c r="Q1334" s="3" t="inlineStr">
        <is>
          <t>Sponsor (tier not found)</t>
        </is>
      </c>
      <c r="R1334" s="3" t="inlineStr">
        <is>
          <t>HFS India Summit 2026 - GCCs, AI &amp; the Global Operating Model (10-11 Feb 2026) - Sponsor (tier not found)</t>
        </is>
      </c>
      <c r="S1334" s="3" t="inlineStr">
        <is>
          <t>accenture.com</t>
        </is>
      </c>
      <c r="T1334" s="3" t="inlineStr">
        <is>
          <t>GCC heads are the buyers of build-operate-transfer and engineering services - thought-leadership slot + CXO roundtable.</t>
        </is>
      </c>
      <c r="U1334" s="7" t="inlineStr">
        <is>
          <t>Not contacted</t>
        </is>
      </c>
      <c r="V1334" s="7" t="inlineStr"/>
      <c r="W1334" s="7" t="inlineStr"/>
    </row>
    <row r="1335">
      <c r="A1335" s="9" t="inlineStr">
        <is>
          <t>C - Nurture</t>
        </is>
      </c>
      <c r="B1335" s="3" t="inlineStr">
        <is>
          <t>Accenture</t>
        </is>
      </c>
      <c r="C1335" s="4" t="inlineStr">
        <is>
          <t>Ashwin D'Silva</t>
        </is>
      </c>
      <c r="D1335" s="3" t="inlineStr">
        <is>
          <t>Managing Director of Marketing and Communications</t>
        </is>
      </c>
      <c r="E1335" s="3" t="inlineStr">
        <is>
          <t>ashwin.dsilva@accenture.com</t>
        </is>
      </c>
      <c r="F1335" s="3" t="inlineStr"/>
      <c r="G1335" s="3" t="inlineStr">
        <is>
          <t>+91 98212 34851</t>
        </is>
      </c>
      <c r="H1335" s="6" t="inlineStr">
        <is>
          <t>https://www.linkedin.com/in/ashwin-dsilva-27648210</t>
        </is>
      </c>
      <c r="I1335" s="5" t="inlineStr">
        <is>
          <t>Yes</t>
        </is>
      </c>
      <c r="J1335" s="3" t="inlineStr">
        <is>
          <t>Lusha</t>
        </is>
      </c>
      <c r="K1335" s="3" t="inlineStr"/>
      <c r="L1335" s="3" t="inlineStr"/>
      <c r="M1335" s="3" t="inlineStr"/>
      <c r="N1335" s="3" t="inlineStr">
        <is>
          <t>Active in CRM - coordinate with owner before contacting</t>
        </is>
      </c>
      <c r="O1335" s="3" t="inlineStr">
        <is>
          <t>IT services &amp; engineering</t>
        </is>
      </c>
      <c r="P1335" s="3" t="n">
        <v>1</v>
      </c>
      <c r="Q1335" s="3" t="inlineStr">
        <is>
          <t>Sponsor (tier not found)</t>
        </is>
      </c>
      <c r="R1335" s="3" t="inlineStr">
        <is>
          <t>HFS India Summit 2026 - GCCs, AI &amp; the Global Operating Model (10-11 Feb 2026) - Sponsor (tier not found)</t>
        </is>
      </c>
      <c r="S1335" s="3" t="inlineStr">
        <is>
          <t>accenture.com</t>
        </is>
      </c>
      <c r="T1335" s="3" t="inlineStr">
        <is>
          <t>GCC heads are the buyers of build-operate-transfer and engineering services - thought-leadership slot + CXO roundtable.</t>
        </is>
      </c>
      <c r="U1335" s="7" t="inlineStr">
        <is>
          <t>Not contacted</t>
        </is>
      </c>
      <c r="V1335" s="7" t="inlineStr"/>
      <c r="W1335" s="7" t="inlineStr"/>
    </row>
    <row r="1336">
      <c r="A1336" s="9" t="inlineStr">
        <is>
          <t>C - Nurture</t>
        </is>
      </c>
      <c r="B1336" s="3" t="inlineStr">
        <is>
          <t>Accenture</t>
        </is>
      </c>
      <c r="C1336" s="4" t="inlineStr">
        <is>
          <t>Carrie Smith</t>
        </is>
      </c>
      <c r="D1336" s="3" t="inlineStr">
        <is>
          <t>Managing Director of Marketing and Communications</t>
        </is>
      </c>
      <c r="E1336" s="3" t="inlineStr">
        <is>
          <t>carrie.smith@accenture.com</t>
        </is>
      </c>
      <c r="F1336" s="3" t="inlineStr"/>
      <c r="G1336" s="3" t="inlineStr">
        <is>
          <t>0405384468</t>
        </is>
      </c>
      <c r="H1336" s="6" t="inlineStr">
        <is>
          <t>https://linkedin.com/in/carrie-smith-59611a39</t>
        </is>
      </c>
      <c r="I1336" s="5" t="inlineStr">
        <is>
          <t>Yes</t>
        </is>
      </c>
      <c r="J1336" s="3" t="inlineStr">
        <is>
          <t>HubSpot + Elets rolodex: World AI Sequences Data</t>
        </is>
      </c>
      <c r="K1336" s="3" t="inlineStr">
        <is>
          <t>Sakshi Raj</t>
        </is>
      </c>
      <c r="L1336" s="3" t="inlineStr">
        <is>
          <t>2026-09-24</t>
        </is>
      </c>
      <c r="M1336" s="6" t="inlineStr">
        <is>
          <t>https://app.hubspot.com/contacts/147308736/record/0-1/851545622724</t>
        </is>
      </c>
      <c r="N1336" s="3" t="inlineStr">
        <is>
          <t>Active in CRM - coordinate with owner before contacting</t>
        </is>
      </c>
      <c r="O1336" s="3" t="inlineStr">
        <is>
          <t>IT services &amp; engineering</t>
        </is>
      </c>
      <c r="P1336" s="3" t="n">
        <v>1</v>
      </c>
      <c r="Q1336" s="3" t="inlineStr">
        <is>
          <t>Sponsor (tier not found)</t>
        </is>
      </c>
      <c r="R1336" s="3" t="inlineStr">
        <is>
          <t>HFS India Summit 2026 - GCCs, AI &amp; the Global Operating Model (10-11 Feb 2026) - Sponsor (tier not found)</t>
        </is>
      </c>
      <c r="S1336" s="3" t="inlineStr">
        <is>
          <t>accenture.com</t>
        </is>
      </c>
      <c r="T1336" s="3" t="inlineStr">
        <is>
          <t>GCC heads are the buyers of build-operate-transfer and engineering services - thought-leadership slot + CXO roundtable.</t>
        </is>
      </c>
      <c r="U1336" s="7" t="inlineStr">
        <is>
          <t>Not contacted</t>
        </is>
      </c>
      <c r="V1336" s="7" t="inlineStr"/>
      <c r="W1336" s="7" t="inlineStr"/>
    </row>
    <row r="1337">
      <c r="A1337" s="9" t="inlineStr">
        <is>
          <t>C - Nurture</t>
        </is>
      </c>
      <c r="B1337" s="3" t="inlineStr">
        <is>
          <t>Accenture</t>
        </is>
      </c>
      <c r="C1337" s="4" t="inlineStr">
        <is>
          <t>Chaitanya Prakash</t>
        </is>
      </c>
      <c r="D1337" s="3" t="inlineStr">
        <is>
          <t>Marketing Communications</t>
        </is>
      </c>
      <c r="E1337" s="3" t="inlineStr">
        <is>
          <t>chaitanya.prakash@accenture.com</t>
        </is>
      </c>
      <c r="F1337" s="3" t="inlineStr">
        <is>
          <t>+919972366880</t>
        </is>
      </c>
      <c r="G1337" s="3" t="inlineStr"/>
      <c r="H1337" s="6" t="inlineStr">
        <is>
          <t>https://linkedin.com/in/chaitanya-prakash-30684b2</t>
        </is>
      </c>
      <c r="I1337" s="5" t="inlineStr">
        <is>
          <t>Yes</t>
        </is>
      </c>
      <c r="J1337" s="3" t="inlineStr">
        <is>
          <t>HubSpot</t>
        </is>
      </c>
      <c r="K1337" s="3" t="inlineStr">
        <is>
          <t>Sejal Joshi</t>
        </is>
      </c>
      <c r="L1337" s="3" t="inlineStr">
        <is>
          <t>2026-09-01</t>
        </is>
      </c>
      <c r="M1337" s="6" t="inlineStr">
        <is>
          <t>https://app.hubspot.com/contacts/147308736/record/0-1/742841663732</t>
        </is>
      </c>
      <c r="N1337" s="3" t="inlineStr">
        <is>
          <t>Active in CRM - coordinate with owner before contacting</t>
        </is>
      </c>
      <c r="O1337" s="3" t="inlineStr">
        <is>
          <t>IT services &amp; engineering</t>
        </is>
      </c>
      <c r="P1337" s="3" t="n">
        <v>1</v>
      </c>
      <c r="Q1337" s="3" t="inlineStr">
        <is>
          <t>Sponsor (tier not found)</t>
        </is>
      </c>
      <c r="R1337" s="3" t="inlineStr">
        <is>
          <t>HFS India Summit 2026 - GCCs, AI &amp; the Global Operating Model (10-11 Feb 2026) - Sponsor (tier not found)</t>
        </is>
      </c>
      <c r="S1337" s="3" t="inlineStr">
        <is>
          <t>accenture.com</t>
        </is>
      </c>
      <c r="T1337" s="3" t="inlineStr">
        <is>
          <t>GCC heads are the buyers of build-operate-transfer and engineering services - thought-leadership slot + CXO roundtable.</t>
        </is>
      </c>
      <c r="U1337" s="7" t="inlineStr">
        <is>
          <t>Not contacted</t>
        </is>
      </c>
      <c r="V1337" s="7" t="inlineStr"/>
      <c r="W1337" s="7" t="inlineStr"/>
    </row>
    <row r="1338">
      <c r="A1338" s="9" t="inlineStr">
        <is>
          <t>C - Nurture</t>
        </is>
      </c>
      <c r="B1338" s="3" t="inlineStr">
        <is>
          <t>Accenture</t>
        </is>
      </c>
      <c r="C1338" s="4" t="inlineStr">
        <is>
          <t>Karthick Paulraj</t>
        </is>
      </c>
      <c r="D1338" s="3" t="inlineStr">
        <is>
          <t>Sr Marketing Manager</t>
        </is>
      </c>
      <c r="E1338" s="3" t="inlineStr">
        <is>
          <t>karthick.paulraj@accenture.com</t>
        </is>
      </c>
      <c r="F1338" s="3" t="inlineStr"/>
      <c r="G1338" s="3" t="inlineStr"/>
      <c r="H1338" s="3" t="inlineStr"/>
      <c r="I1338" s="5" t="inlineStr">
        <is>
          <t>Yes</t>
        </is>
      </c>
      <c r="J1338" s="3" t="inlineStr">
        <is>
          <t>Elets rolodex: World AI Sequences Data</t>
        </is>
      </c>
      <c r="K1338" s="3" t="inlineStr"/>
      <c r="L1338" s="3" t="inlineStr"/>
      <c r="M1338" s="3" t="inlineStr"/>
      <c r="N1338" s="3" t="inlineStr">
        <is>
          <t>Active in CRM - coordinate with owner before contacting</t>
        </is>
      </c>
      <c r="O1338" s="3" t="inlineStr">
        <is>
          <t>IT services &amp; engineering</t>
        </is>
      </c>
      <c r="P1338" s="3" t="n">
        <v>1</v>
      </c>
      <c r="Q1338" s="3" t="inlineStr">
        <is>
          <t>Sponsor (tier not found)</t>
        </is>
      </c>
      <c r="R1338" s="3" t="inlineStr">
        <is>
          <t>HFS India Summit 2026 - GCCs, AI &amp; the Global Operating Model (10-11 Feb 2026) - Sponsor (tier not found)</t>
        </is>
      </c>
      <c r="S1338" s="3" t="inlineStr">
        <is>
          <t>accenture.com</t>
        </is>
      </c>
      <c r="T1338" s="3" t="inlineStr">
        <is>
          <t>GCC heads are the buyers of build-operate-transfer and engineering services - thought-leadership slot + CXO roundtable.</t>
        </is>
      </c>
      <c r="U1338" s="7" t="inlineStr">
        <is>
          <t>Not contacted</t>
        </is>
      </c>
      <c r="V1338" s="7" t="inlineStr"/>
      <c r="W1338" s="7" t="inlineStr">
        <is>
          <t>World AI Summit email sequence contact (sheet: Sheet1); World AI Summit email sequence contact (sheet: Unique List); Corporate enterprise database (sheet: with phone)</t>
        </is>
      </c>
    </row>
    <row r="1339">
      <c r="A1339" s="9" t="inlineStr">
        <is>
          <t>C - Nurture</t>
        </is>
      </c>
      <c r="B1339" s="3" t="inlineStr">
        <is>
          <t>Accenture</t>
        </is>
      </c>
      <c r="C1339" s="4" t="inlineStr">
        <is>
          <t>Prerna Parimoo</t>
        </is>
      </c>
      <c r="D1339" s="3" t="inlineStr">
        <is>
          <t>Global Industry Marketing Communications</t>
        </is>
      </c>
      <c r="E1339" s="3" t="inlineStr">
        <is>
          <t>prerna.parimoo@accenture.com</t>
        </is>
      </c>
      <c r="F1339" s="3" t="inlineStr">
        <is>
          <t>+919899194645</t>
        </is>
      </c>
      <c r="G1339" s="3" t="inlineStr"/>
      <c r="H1339" s="6" t="inlineStr">
        <is>
          <t>https://www.linkedin.com/in/prerna-parimoo-58b20a18/?originalSubdomain=in</t>
        </is>
      </c>
      <c r="I1339" s="5" t="inlineStr">
        <is>
          <t>Yes</t>
        </is>
      </c>
      <c r="J1339" s="3" t="inlineStr">
        <is>
          <t>HubSpot</t>
        </is>
      </c>
      <c r="K1339" s="3" t="inlineStr">
        <is>
          <t>Anubhav Kumar Dwivedi</t>
        </is>
      </c>
      <c r="L1339" s="3" t="inlineStr">
        <is>
          <t>2026-08-01</t>
        </is>
      </c>
      <c r="M1339" s="6" t="inlineStr">
        <is>
          <t>https://app.hubspot.com/contacts/147308736/record/0-1/793205038283</t>
        </is>
      </c>
      <c r="N1339" s="3" t="inlineStr">
        <is>
          <t>Active in CRM - coordinate with owner before contacting</t>
        </is>
      </c>
      <c r="O1339" s="3" t="inlineStr">
        <is>
          <t>IT services &amp; engineering</t>
        </is>
      </c>
      <c r="P1339" s="3" t="n">
        <v>1</v>
      </c>
      <c r="Q1339" s="3" t="inlineStr">
        <is>
          <t>Sponsor (tier not found)</t>
        </is>
      </c>
      <c r="R1339" s="3" t="inlineStr">
        <is>
          <t>HFS India Summit 2026 - GCCs, AI &amp; the Global Operating Model (10-11 Feb 2026) - Sponsor (tier not found)</t>
        </is>
      </c>
      <c r="S1339" s="3" t="inlineStr">
        <is>
          <t>accenture.com</t>
        </is>
      </c>
      <c r="T1339" s="3" t="inlineStr">
        <is>
          <t>GCC heads are the buyers of build-operate-transfer and engineering services - thought-leadership slot + CXO roundtable.</t>
        </is>
      </c>
      <c r="U1339" s="7" t="inlineStr">
        <is>
          <t>Not contacted</t>
        </is>
      </c>
      <c r="V1339" s="7" t="inlineStr"/>
      <c r="W1339" s="7" t="inlineStr"/>
    </row>
    <row r="1340">
      <c r="A1340" s="9" t="inlineStr">
        <is>
          <t>C - Nurture</t>
        </is>
      </c>
      <c r="B1340" s="3" t="inlineStr">
        <is>
          <t>Accenture</t>
        </is>
      </c>
      <c r="C1340" s="4" t="inlineStr">
        <is>
          <t>Rajesh Dube</t>
        </is>
      </c>
      <c r="D1340" s="3" t="inlineStr">
        <is>
          <t>Marketing Director</t>
        </is>
      </c>
      <c r="E1340" s="3" t="inlineStr">
        <is>
          <t>rajesh.dube@accenture.com</t>
        </is>
      </c>
      <c r="F1340" s="3" t="inlineStr"/>
      <c r="G1340" s="3" t="inlineStr">
        <is>
          <t>+91 96636 54545</t>
        </is>
      </c>
      <c r="H1340" s="6" t="inlineStr">
        <is>
          <t>https://www.linkedin.com/in/rajesh-dube-788195143</t>
        </is>
      </c>
      <c r="I1340" s="5" t="inlineStr">
        <is>
          <t>Yes</t>
        </is>
      </c>
      <c r="J1340" s="3" t="inlineStr">
        <is>
          <t>Lusha + Elets rolodex: World AI Sequences Data</t>
        </is>
      </c>
      <c r="K1340" s="3" t="inlineStr"/>
      <c r="L1340" s="3" t="inlineStr"/>
      <c r="M1340" s="3" t="inlineStr"/>
      <c r="N1340" s="3" t="inlineStr">
        <is>
          <t>Active in CRM - coordinate with owner before contacting</t>
        </is>
      </c>
      <c r="O1340" s="3" t="inlineStr">
        <is>
          <t>IT services &amp; engineering</t>
        </is>
      </c>
      <c r="P1340" s="3" t="n">
        <v>1</v>
      </c>
      <c r="Q1340" s="3" t="inlineStr">
        <is>
          <t>Sponsor (tier not found)</t>
        </is>
      </c>
      <c r="R1340" s="3" t="inlineStr">
        <is>
          <t>HFS India Summit 2026 - GCCs, AI &amp; the Global Operating Model (10-11 Feb 2026) - Sponsor (tier not found)</t>
        </is>
      </c>
      <c r="S1340" s="3" t="inlineStr">
        <is>
          <t>accenture.com</t>
        </is>
      </c>
      <c r="T1340" s="3" t="inlineStr">
        <is>
          <t>GCC heads are the buyers of build-operate-transfer and engineering services - thought-leadership slot + CXO roundtable.</t>
        </is>
      </c>
      <c r="U1340" s="7" t="inlineStr">
        <is>
          <t>Not contacted</t>
        </is>
      </c>
      <c r="V1340" s="7" t="inlineStr"/>
      <c r="W1340" s="7" t="inlineStr">
        <is>
          <t>Previously India Marketing Director. Thin LinkedIn profile.; alt phones: +91 80 4106 4294 (direct)</t>
        </is>
      </c>
    </row>
    <row r="1341">
      <c r="A1341" s="9" t="inlineStr">
        <is>
          <t>C - Nurture</t>
        </is>
      </c>
      <c r="B1341" s="3" t="inlineStr">
        <is>
          <t>Accenture</t>
        </is>
      </c>
      <c r="C1341" s="4" t="inlineStr">
        <is>
          <t>Rajul Mehrotra</t>
        </is>
      </c>
      <c r="D1341" s="3" t="inlineStr">
        <is>
          <t>Director- Growth ,Strategy, Product Mgmt and Business Operations - Global Sustainability Services</t>
        </is>
      </c>
      <c r="E1341" s="3" t="inlineStr">
        <is>
          <t>rajul.mehrotra@accenture.com</t>
        </is>
      </c>
      <c r="F1341" s="3" t="inlineStr">
        <is>
          <t>84599 66148</t>
        </is>
      </c>
      <c r="G1341" s="3" t="inlineStr"/>
      <c r="H1341" s="6" t="inlineStr">
        <is>
          <t>https://www.linkedin.com/in/rajulmehrotra/?originalSubdomain=in</t>
        </is>
      </c>
      <c r="I1341" s="5" t="inlineStr">
        <is>
          <t>Yes</t>
        </is>
      </c>
      <c r="J1341" s="3" t="inlineStr">
        <is>
          <t>HubSpot + Elets rolodex: corporate data entprise</t>
        </is>
      </c>
      <c r="K1341" s="3" t="inlineStr">
        <is>
          <t>Krishna Kumar Singh</t>
        </is>
      </c>
      <c r="L1341" s="3" t="inlineStr">
        <is>
          <t>2026-09-03</t>
        </is>
      </c>
      <c r="M1341" s="6" t="inlineStr">
        <is>
          <t>https://app.hubspot.com/contacts/147308736/record/0-1/805972983997</t>
        </is>
      </c>
      <c r="N1341" s="3" t="inlineStr">
        <is>
          <t>Active in CRM - coordinate with owner before contacting</t>
        </is>
      </c>
      <c r="O1341" s="3" t="inlineStr">
        <is>
          <t>IT services &amp; engineering</t>
        </is>
      </c>
      <c r="P1341" s="3" t="n">
        <v>1</v>
      </c>
      <c r="Q1341" s="3" t="inlineStr">
        <is>
          <t>Sponsor (tier not found)</t>
        </is>
      </c>
      <c r="R1341" s="3" t="inlineStr">
        <is>
          <t>HFS India Summit 2026 - GCCs, AI &amp; the Global Operating Model (10-11 Feb 2026) - Sponsor (tier not found)</t>
        </is>
      </c>
      <c r="S1341" s="3" t="inlineStr">
        <is>
          <t>accenture.com</t>
        </is>
      </c>
      <c r="T1341" s="3" t="inlineStr">
        <is>
          <t>GCC heads are the buyers of build-operate-transfer and engineering services - thought-leadership slot + CXO roundtable.</t>
        </is>
      </c>
      <c r="U1341" s="7" t="inlineStr">
        <is>
          <t>Not contacted</t>
        </is>
      </c>
      <c r="V1341" s="7" t="inlineStr"/>
      <c r="W1341" s="7" t="inlineStr"/>
    </row>
    <row r="1342">
      <c r="A1342" s="9" t="inlineStr">
        <is>
          <t>C - Nurture</t>
        </is>
      </c>
      <c r="B1342" s="3" t="inlineStr">
        <is>
          <t>Accenture</t>
        </is>
      </c>
      <c r="C1342" s="4" t="inlineStr">
        <is>
          <t>Rinku Tyagi</t>
        </is>
      </c>
      <c r="D1342" s="3" t="inlineStr">
        <is>
          <t>Director of Marketing and Communications</t>
        </is>
      </c>
      <c r="E1342" s="3" t="inlineStr">
        <is>
          <t>rinku.tyagi@accenture.com</t>
        </is>
      </c>
      <c r="F1342" s="3" t="inlineStr">
        <is>
          <t>+919810216988</t>
        </is>
      </c>
      <c r="G1342" s="3" t="inlineStr"/>
      <c r="H1342" s="6" t="inlineStr">
        <is>
          <t>https://linkedin.com/in/rinku-tyagi-11a4895</t>
        </is>
      </c>
      <c r="I1342" s="5" t="inlineStr">
        <is>
          <t>Yes</t>
        </is>
      </c>
      <c r="J1342" s="3" t="inlineStr">
        <is>
          <t>HubSpot + Elets rolodex: Lusha Data/ Contacts.xlsx</t>
        </is>
      </c>
      <c r="K1342" s="3" t="inlineStr">
        <is>
          <t>Sejal Joshi</t>
        </is>
      </c>
      <c r="L1342" s="3" t="inlineStr">
        <is>
          <t>2026-09-30</t>
        </is>
      </c>
      <c r="M1342" s="6" t="inlineStr">
        <is>
          <t>https://app.hubspot.com/contacts/147308736/record/0-1/743137310964</t>
        </is>
      </c>
      <c r="N1342" s="3" t="inlineStr">
        <is>
          <t>Active in CRM - coordinate with owner before contacting</t>
        </is>
      </c>
      <c r="O1342" s="3" t="inlineStr">
        <is>
          <t>IT services &amp; engineering</t>
        </is>
      </c>
      <c r="P1342" s="3" t="n">
        <v>1</v>
      </c>
      <c r="Q1342" s="3" t="inlineStr">
        <is>
          <t>Sponsor (tier not found)</t>
        </is>
      </c>
      <c r="R1342" s="3" t="inlineStr">
        <is>
          <t>HFS India Summit 2026 - GCCs, AI &amp; the Global Operating Model (10-11 Feb 2026) - Sponsor (tier not found)</t>
        </is>
      </c>
      <c r="S1342" s="3" t="inlineStr">
        <is>
          <t>accenture.com</t>
        </is>
      </c>
      <c r="T1342" s="3" t="inlineStr">
        <is>
          <t>GCC heads are the buyers of build-operate-transfer and engineering services - thought-leadership slot + CXO roundtable.</t>
        </is>
      </c>
      <c r="U1342" s="7" t="inlineStr">
        <is>
          <t>Not contacted</t>
        </is>
      </c>
      <c r="V1342" s="7" t="inlineStr"/>
      <c r="W1342" s="7" t="inlineStr"/>
    </row>
    <row r="1343">
      <c r="A1343" s="9" t="inlineStr">
        <is>
          <t>C - Nurture</t>
        </is>
      </c>
      <c r="B1343" s="3" t="inlineStr">
        <is>
          <t>Accenture</t>
        </is>
      </c>
      <c r="C1343" s="4" t="inlineStr">
        <is>
          <t>Shashwati Ghosh</t>
        </is>
      </c>
      <c r="D1343" s="3" t="inlineStr">
        <is>
          <t>VP - Govt head Marketing</t>
        </is>
      </c>
      <c r="E1343" s="3" t="inlineStr">
        <is>
          <t>shashwati.ghosh@accenture.com</t>
        </is>
      </c>
      <c r="F1343" s="3" t="inlineStr">
        <is>
          <t>2224256313 | 9769777556</t>
        </is>
      </c>
      <c r="G1343" s="3" t="inlineStr"/>
      <c r="H1343" s="6" t="inlineStr">
        <is>
          <t>https://www.linkedin.com/in/shashwati-ghosh-ba27bbb0</t>
        </is>
      </c>
      <c r="I1343" s="5" t="inlineStr">
        <is>
          <t>Yes</t>
        </is>
      </c>
      <c r="J1343" s="3" t="inlineStr">
        <is>
          <t>HubSpot + Elets rolodex: corporate data entprise</t>
        </is>
      </c>
      <c r="K1343" s="3" t="inlineStr">
        <is>
          <t>Krishna Kumar Singh</t>
        </is>
      </c>
      <c r="L1343" s="3" t="inlineStr">
        <is>
          <t>2026-09-03</t>
        </is>
      </c>
      <c r="M1343" s="6" t="inlineStr">
        <is>
          <t>https://app.hubspot.com/contacts/147308736/record/0-1/805974547652</t>
        </is>
      </c>
      <c r="N1343" s="3" t="inlineStr">
        <is>
          <t>Active in CRM - coordinate with owner before contacting</t>
        </is>
      </c>
      <c r="O1343" s="3" t="inlineStr">
        <is>
          <t>IT services &amp; engineering</t>
        </is>
      </c>
      <c r="P1343" s="3" t="n">
        <v>1</v>
      </c>
      <c r="Q1343" s="3" t="inlineStr">
        <is>
          <t>Sponsor (tier not found)</t>
        </is>
      </c>
      <c r="R1343" s="3" t="inlineStr">
        <is>
          <t>HFS India Summit 2026 - GCCs, AI &amp; the Global Operating Model (10-11 Feb 2026) - Sponsor (tier not found)</t>
        </is>
      </c>
      <c r="S1343" s="3" t="inlineStr">
        <is>
          <t>accenture.com</t>
        </is>
      </c>
      <c r="T1343" s="3" t="inlineStr">
        <is>
          <t>GCC heads are the buyers of build-operate-transfer and engineering services - thought-leadership slot + CXO roundtable.</t>
        </is>
      </c>
      <c r="U1343" s="7" t="inlineStr">
        <is>
          <t>Not contacted</t>
        </is>
      </c>
      <c r="V1343" s="7" t="inlineStr"/>
      <c r="W1343" s="7" t="inlineStr"/>
    </row>
    <row r="1344">
      <c r="A1344" s="9" t="inlineStr">
        <is>
          <t>C - Nurture</t>
        </is>
      </c>
      <c r="B1344" s="3" t="inlineStr">
        <is>
          <t>Accenture</t>
        </is>
      </c>
      <c r="C1344" s="4" t="inlineStr">
        <is>
          <t>Subhashini Pattabhiraman</t>
        </is>
      </c>
      <c r="D1344" s="3" t="inlineStr">
        <is>
          <t>Corporate Communications Specialist</t>
        </is>
      </c>
      <c r="E1344" s="3" t="inlineStr">
        <is>
          <t>p.subhashini@accenture.com</t>
        </is>
      </c>
      <c r="F1344" s="3" t="inlineStr">
        <is>
          <t>+919819773385</t>
        </is>
      </c>
      <c r="G1344" s="3" t="inlineStr"/>
      <c r="H1344" s="6" t="inlineStr">
        <is>
          <t>https://linkedin.com/in/subhashini-pattabhiraman-5500821b</t>
        </is>
      </c>
      <c r="I1344" s="5" t="inlineStr">
        <is>
          <t>Yes</t>
        </is>
      </c>
      <c r="J1344" s="3" t="inlineStr">
        <is>
          <t>HubSpot</t>
        </is>
      </c>
      <c r="K1344" s="3" t="inlineStr">
        <is>
          <t>Sejal Joshi</t>
        </is>
      </c>
      <c r="L1344" s="3" t="inlineStr">
        <is>
          <t>2026-09-01</t>
        </is>
      </c>
      <c r="M1344" s="6" t="inlineStr">
        <is>
          <t>https://app.hubspot.com/contacts/147308736/record/0-1/743141017786</t>
        </is>
      </c>
      <c r="N1344" s="3" t="inlineStr">
        <is>
          <t>Active in CRM - coordinate with owner before contacting</t>
        </is>
      </c>
      <c r="O1344" s="3" t="inlineStr">
        <is>
          <t>IT services &amp; engineering</t>
        </is>
      </c>
      <c r="P1344" s="3" t="n">
        <v>1</v>
      </c>
      <c r="Q1344" s="3" t="inlineStr">
        <is>
          <t>Sponsor (tier not found)</t>
        </is>
      </c>
      <c r="R1344" s="3" t="inlineStr">
        <is>
          <t>HFS India Summit 2026 - GCCs, AI &amp; the Global Operating Model (10-11 Feb 2026) - Sponsor (tier not found)</t>
        </is>
      </c>
      <c r="S1344" s="3" t="inlineStr">
        <is>
          <t>accenture.com</t>
        </is>
      </c>
      <c r="T1344" s="3" t="inlineStr">
        <is>
          <t>GCC heads are the buyers of build-operate-transfer and engineering services - thought-leadership slot + CXO roundtable.</t>
        </is>
      </c>
      <c r="U1344" s="7" t="inlineStr">
        <is>
          <t>Not contacted</t>
        </is>
      </c>
      <c r="V1344" s="7" t="inlineStr"/>
      <c r="W1344" s="7" t="inlineStr"/>
    </row>
    <row r="1345">
      <c r="A1345" s="9" t="inlineStr">
        <is>
          <t>C - Nurture</t>
        </is>
      </c>
      <c r="B1345" s="3" t="inlineStr">
        <is>
          <t>Accenture</t>
        </is>
      </c>
      <c r="C1345" s="4" t="inlineStr">
        <is>
          <t>Vijay, A</t>
        </is>
      </c>
      <c r="D1345" s="3" t="inlineStr">
        <is>
          <t>Customer Experience and Marketing Technology Leader</t>
        </is>
      </c>
      <c r="E1345" s="3" t="inlineStr">
        <is>
          <t>vijay.goutham@accenture.com</t>
        </is>
      </c>
      <c r="F1345" s="3" t="inlineStr">
        <is>
          <t>+918884039123</t>
        </is>
      </c>
      <c r="G1345" s="3" t="inlineStr">
        <is>
          <t>8884039123</t>
        </is>
      </c>
      <c r="H1345" s="6" t="inlineStr">
        <is>
          <t>https://linkedin.com/in/vijaygoutham</t>
        </is>
      </c>
      <c r="I1345" s="5" t="inlineStr">
        <is>
          <t>Yes</t>
        </is>
      </c>
      <c r="J1345" s="3" t="inlineStr">
        <is>
          <t>HubSpot</t>
        </is>
      </c>
      <c r="K1345" s="3" t="inlineStr">
        <is>
          <t>Anubhav Kumar Dwivedi</t>
        </is>
      </c>
      <c r="L1345" s="3" t="inlineStr"/>
      <c r="M1345" s="6" t="inlineStr">
        <is>
          <t>https://app.hubspot.com/contacts/147308736/record/0-1/743151884524</t>
        </is>
      </c>
      <c r="N1345" s="3" t="inlineStr">
        <is>
          <t>Active in CRM - coordinate with owner before contacting</t>
        </is>
      </c>
      <c r="O1345" s="3" t="inlineStr">
        <is>
          <t>IT services &amp; engineering</t>
        </is>
      </c>
      <c r="P1345" s="3" t="n">
        <v>1</v>
      </c>
      <c r="Q1345" s="3" t="inlineStr">
        <is>
          <t>Sponsor (tier not found)</t>
        </is>
      </c>
      <c r="R1345" s="3" t="inlineStr">
        <is>
          <t>HFS India Summit 2026 - GCCs, AI &amp; the Global Operating Model (10-11 Feb 2026) - Sponsor (tier not found)</t>
        </is>
      </c>
      <c r="S1345" s="3" t="inlineStr">
        <is>
          <t>accenture.com</t>
        </is>
      </c>
      <c r="T1345" s="3" t="inlineStr">
        <is>
          <t>GCC heads are the buyers of build-operate-transfer and engineering services - thought-leadership slot + CXO roundtable.</t>
        </is>
      </c>
      <c r="U1345" s="7" t="inlineStr">
        <is>
          <t>Not contacted</t>
        </is>
      </c>
      <c r="V1345" s="7" t="inlineStr"/>
      <c r="W1345" s="7" t="inlineStr"/>
    </row>
    <row r="1346">
      <c r="A1346" s="9" t="inlineStr">
        <is>
          <t>C - Nurture</t>
        </is>
      </c>
      <c r="B1346" s="3" t="inlineStr">
        <is>
          <t>Accenture</t>
        </is>
      </c>
      <c r="C1346" s="4" t="inlineStr">
        <is>
          <t>Vinay Sharma</t>
        </is>
      </c>
      <c r="D1346" s="3" t="inlineStr">
        <is>
          <t>Senior Marketing Manager</t>
        </is>
      </c>
      <c r="E1346" s="3" t="inlineStr">
        <is>
          <t>vinay.d.sharma@accenture.com</t>
        </is>
      </c>
      <c r="F1346" s="3" t="inlineStr">
        <is>
          <t>+918800411766</t>
        </is>
      </c>
      <c r="G1346" s="3" t="inlineStr"/>
      <c r="H1346" s="3" t="inlineStr"/>
      <c r="I1346" s="5" t="inlineStr">
        <is>
          <t>Yes</t>
        </is>
      </c>
      <c r="J1346" s="3" t="inlineStr">
        <is>
          <t>HubSpot</t>
        </is>
      </c>
      <c r="K1346" s="3" t="inlineStr">
        <is>
          <t>Anubhav Kumar Dwivedi</t>
        </is>
      </c>
      <c r="L1346" s="3" t="inlineStr">
        <is>
          <t>2026-08-19</t>
        </is>
      </c>
      <c r="M1346" s="6" t="inlineStr">
        <is>
          <t>https://app.hubspot.com/contacts/147308736/record/0-1/793208864997</t>
        </is>
      </c>
      <c r="N1346" s="3" t="inlineStr">
        <is>
          <t>Active in CRM - coordinate with owner before contacting</t>
        </is>
      </c>
      <c r="O1346" s="3" t="inlineStr">
        <is>
          <t>IT services &amp; engineering</t>
        </is>
      </c>
      <c r="P1346" s="3" t="n">
        <v>1</v>
      </c>
      <c r="Q1346" s="3" t="inlineStr">
        <is>
          <t>Sponsor (tier not found)</t>
        </is>
      </c>
      <c r="R1346" s="3" t="inlineStr">
        <is>
          <t>HFS India Summit 2026 - GCCs, AI &amp; the Global Operating Model (10-11 Feb 2026) - Sponsor (tier not found)</t>
        </is>
      </c>
      <c r="S1346" s="3" t="inlineStr">
        <is>
          <t>accenture.com</t>
        </is>
      </c>
      <c r="T1346" s="3" t="inlineStr">
        <is>
          <t>GCC heads are the buyers of build-operate-transfer and engineering services - thought-leadership slot + CXO roundtable.</t>
        </is>
      </c>
      <c r="U1346" s="7" t="inlineStr">
        <is>
          <t>Not contacted</t>
        </is>
      </c>
      <c r="V1346" s="7" t="inlineStr"/>
      <c r="W1346" s="7" t="inlineStr"/>
    </row>
    <row r="1347">
      <c r="A1347" s="9" t="inlineStr">
        <is>
          <t>C - Nurture</t>
        </is>
      </c>
      <c r="B1347" s="3" t="inlineStr">
        <is>
          <t>Accenture</t>
        </is>
      </c>
      <c r="C1347" s="4" t="inlineStr">
        <is>
          <t>Vineet Khanna</t>
        </is>
      </c>
      <c r="D1347" s="3" t="inlineStr">
        <is>
          <t>Head - Industry Marketing</t>
        </is>
      </c>
      <c r="E1347" s="3" t="inlineStr">
        <is>
          <t>vineet.khanna@accenture.com</t>
        </is>
      </c>
      <c r="F1347" s="3" t="inlineStr">
        <is>
          <t>+919811903645</t>
        </is>
      </c>
      <c r="G1347" s="3" t="inlineStr"/>
      <c r="H1347" s="3" t="inlineStr"/>
      <c r="I1347" s="5" t="inlineStr">
        <is>
          <t>Yes</t>
        </is>
      </c>
      <c r="J1347" s="3" t="inlineStr">
        <is>
          <t>HubSpot + Elets rolodex: Lusha Data/ Contacts.xlsx</t>
        </is>
      </c>
      <c r="K1347" s="3" t="inlineStr">
        <is>
          <t>Anubhav Kumar Dwivedi</t>
        </is>
      </c>
      <c r="L1347" s="3" t="inlineStr">
        <is>
          <t>2026-08-19</t>
        </is>
      </c>
      <c r="M1347" s="6" t="inlineStr">
        <is>
          <t>https://app.hubspot.com/contacts/147308736/record/0-1/793234924771</t>
        </is>
      </c>
      <c r="N1347" s="3" t="inlineStr">
        <is>
          <t>Active in CRM - coordinate with owner before contacting</t>
        </is>
      </c>
      <c r="O1347" s="3" t="inlineStr">
        <is>
          <t>IT services &amp; engineering</t>
        </is>
      </c>
      <c r="P1347" s="3" t="n">
        <v>1</v>
      </c>
      <c r="Q1347" s="3" t="inlineStr">
        <is>
          <t>Sponsor (tier not found)</t>
        </is>
      </c>
      <c r="R1347" s="3" t="inlineStr">
        <is>
          <t>HFS India Summit 2026 - GCCs, AI &amp; the Global Operating Model (10-11 Feb 2026) - Sponsor (tier not found)</t>
        </is>
      </c>
      <c r="S1347" s="3" t="inlineStr">
        <is>
          <t>accenture.com</t>
        </is>
      </c>
      <c r="T1347" s="3" t="inlineStr">
        <is>
          <t>GCC heads are the buyers of build-operate-transfer and engineering services - thought-leadership slot + CXO roundtable.</t>
        </is>
      </c>
      <c r="U1347" s="7" t="inlineStr">
        <is>
          <t>Not contacted</t>
        </is>
      </c>
      <c r="V1347" s="7" t="inlineStr"/>
      <c r="W1347" s="7" t="inlineStr"/>
    </row>
    <row r="1348">
      <c r="A1348" s="9" t="inlineStr">
        <is>
          <t>C - Nurture</t>
        </is>
      </c>
      <c r="B1348" s="3" t="inlineStr">
        <is>
          <t>Accenture</t>
        </is>
      </c>
      <c r="C1348" s="4" t="inlineStr">
        <is>
          <t>Vivek Ohri</t>
        </is>
      </c>
      <c r="D1348" s="3" t="inlineStr">
        <is>
          <t>Managing Director of Marketing</t>
        </is>
      </c>
      <c r="E1348" s="3" t="inlineStr">
        <is>
          <t>vivek.ohri@accenture.com</t>
        </is>
      </c>
      <c r="F1348" s="3" t="inlineStr">
        <is>
          <t>+91 124467 2216 / +91 98188 82299</t>
        </is>
      </c>
      <c r="G1348" s="3" t="inlineStr">
        <is>
          <t>+91 124467 2216 / +91 98188 82299</t>
        </is>
      </c>
      <c r="H1348" s="6" t="inlineStr">
        <is>
          <t>https://www.linkedin.com/in/vivekohri/</t>
        </is>
      </c>
      <c r="I1348" s="5" t="inlineStr">
        <is>
          <t>Yes</t>
        </is>
      </c>
      <c r="J1348" s="3" t="inlineStr">
        <is>
          <t>HubSpot</t>
        </is>
      </c>
      <c r="K1348" s="3" t="inlineStr">
        <is>
          <t>Sejal Joshi</t>
        </is>
      </c>
      <c r="L1348" s="3" t="inlineStr">
        <is>
          <t>2026-09-01</t>
        </is>
      </c>
      <c r="M1348" s="6" t="inlineStr">
        <is>
          <t>https://app.hubspot.com/contacts/147308736/record/0-1/731176661217</t>
        </is>
      </c>
      <c r="N1348" s="3" t="inlineStr">
        <is>
          <t>Active in CRM - coordinate with owner before contacting</t>
        </is>
      </c>
      <c r="O1348" s="3" t="inlineStr">
        <is>
          <t>IT services &amp; engineering</t>
        </is>
      </c>
      <c r="P1348" s="3" t="n">
        <v>1</v>
      </c>
      <c r="Q1348" s="3" t="inlineStr">
        <is>
          <t>Sponsor (tier not found)</t>
        </is>
      </c>
      <c r="R1348" s="3" t="inlineStr">
        <is>
          <t>HFS India Summit 2026 - GCCs, AI &amp; the Global Operating Model (10-11 Feb 2026) - Sponsor (tier not found)</t>
        </is>
      </c>
      <c r="S1348" s="3" t="inlineStr">
        <is>
          <t>accenture.com</t>
        </is>
      </c>
      <c r="T1348" s="3" t="inlineStr">
        <is>
          <t>GCC heads are the buyers of build-operate-transfer and engineering services - thought-leadership slot + CXO roundtable.</t>
        </is>
      </c>
      <c r="U1348" s="7" t="inlineStr">
        <is>
          <t>Not contacted</t>
        </is>
      </c>
      <c r="V1348" s="7" t="inlineStr"/>
      <c r="W1348" s="7" t="inlineStr"/>
    </row>
    <row r="1349">
      <c r="A1349" s="9" t="inlineStr">
        <is>
          <t>C - Nurture</t>
        </is>
      </c>
      <c r="B1349" s="3" t="inlineStr">
        <is>
          <t>Accenture</t>
        </is>
      </c>
      <c r="C1349" s="4" t="inlineStr">
        <is>
          <t>1155 IPE - Ps Sumanth</t>
        </is>
      </c>
      <c r="D1349" s="3" t="inlineStr"/>
      <c r="E1349" s="3" t="inlineStr">
        <is>
          <t>sumanth4444@yahoo.com</t>
        </is>
      </c>
      <c r="F1349" s="3" t="inlineStr">
        <is>
          <t>918317505533</t>
        </is>
      </c>
      <c r="G1349" s="3" t="inlineStr"/>
      <c r="H1349" s="3" t="inlineStr"/>
      <c r="I1349" s="3" t="inlineStr"/>
      <c r="J1349" s="3" t="inlineStr">
        <is>
          <t>HubSpot</t>
        </is>
      </c>
      <c r="K1349" s="3" t="inlineStr">
        <is>
          <t>Arpana Singh</t>
        </is>
      </c>
      <c r="L1349" s="3" t="inlineStr"/>
      <c r="M1349" s="6" t="inlineStr">
        <is>
          <t>https://app.hubspot.com/contacts/147308736/record/0-1/833820347584</t>
        </is>
      </c>
      <c r="N1349" s="3" t="inlineStr">
        <is>
          <t>Active in CRM - coordinate with owner before contacting</t>
        </is>
      </c>
      <c r="O1349" s="3" t="inlineStr">
        <is>
          <t>IT services &amp; engineering</t>
        </is>
      </c>
      <c r="P1349" s="3" t="n">
        <v>1</v>
      </c>
      <c r="Q1349" s="3" t="inlineStr">
        <is>
          <t>Sponsor (tier not found)</t>
        </is>
      </c>
      <c r="R1349" s="3" t="inlineStr">
        <is>
          <t>HFS India Summit 2026 - GCCs, AI &amp; the Global Operating Model (10-11 Feb 2026) - Sponsor (tier not found)</t>
        </is>
      </c>
      <c r="S1349" s="3" t="inlineStr">
        <is>
          <t>accenture.com</t>
        </is>
      </c>
      <c r="T1349" s="3" t="inlineStr">
        <is>
          <t>GCC heads are the buyers of build-operate-transfer and engineering services - thought-leadership slot + CXO roundtable.</t>
        </is>
      </c>
      <c r="U1349" s="7" t="inlineStr">
        <is>
          <t>Not contacted</t>
        </is>
      </c>
      <c r="V1349" s="7" t="inlineStr"/>
      <c r="W1349" s="7" t="inlineStr"/>
    </row>
    <row r="1350">
      <c r="A1350" s="9" t="inlineStr">
        <is>
          <t>C - Nurture</t>
        </is>
      </c>
      <c r="B1350" s="3" t="inlineStr">
        <is>
          <t>Accenture</t>
        </is>
      </c>
      <c r="C1350" s="4" t="inlineStr">
        <is>
          <t>1245 IPE - Avinash</t>
        </is>
      </c>
      <c r="D1350" s="3" t="inlineStr"/>
      <c r="E1350" s="3" t="inlineStr">
        <is>
          <t>reddyavinash249@gmail.com</t>
        </is>
      </c>
      <c r="F1350" s="3" t="inlineStr">
        <is>
          <t>+91-86887-84183</t>
        </is>
      </c>
      <c r="G1350" s="3" t="inlineStr"/>
      <c r="H1350" s="3" t="inlineStr"/>
      <c r="I1350" s="3" t="inlineStr"/>
      <c r="J1350" s="3" t="inlineStr">
        <is>
          <t>HubSpot</t>
        </is>
      </c>
      <c r="K1350" s="3" t="inlineStr">
        <is>
          <t>Arpana Singh</t>
        </is>
      </c>
      <c r="L1350" s="3" t="inlineStr"/>
      <c r="M1350" s="6" t="inlineStr">
        <is>
          <t>https://app.hubspot.com/contacts/147308736/record/0-1/833946917051</t>
        </is>
      </c>
      <c r="N1350" s="3" t="inlineStr">
        <is>
          <t>Active in CRM - coordinate with owner before contacting</t>
        </is>
      </c>
      <c r="O1350" s="3" t="inlineStr">
        <is>
          <t>IT services &amp; engineering</t>
        </is>
      </c>
      <c r="P1350" s="3" t="n">
        <v>1</v>
      </c>
      <c r="Q1350" s="3" t="inlineStr">
        <is>
          <t>Sponsor (tier not found)</t>
        </is>
      </c>
      <c r="R1350" s="3" t="inlineStr">
        <is>
          <t>HFS India Summit 2026 - GCCs, AI &amp; the Global Operating Model (10-11 Feb 2026) - Sponsor (tier not found)</t>
        </is>
      </c>
      <c r="S1350" s="3" t="inlineStr">
        <is>
          <t>accenture.com</t>
        </is>
      </c>
      <c r="T1350" s="3" t="inlineStr">
        <is>
          <t>GCC heads are the buyers of build-operate-transfer and engineering services - thought-leadership slot + CXO roundtable.</t>
        </is>
      </c>
      <c r="U1350" s="7" t="inlineStr">
        <is>
          <t>Not contacted</t>
        </is>
      </c>
      <c r="V1350" s="7" t="inlineStr"/>
      <c r="W1350" s="7" t="inlineStr"/>
    </row>
    <row r="1351">
      <c r="A1351" s="9" t="inlineStr">
        <is>
          <t>C - Nurture</t>
        </is>
      </c>
      <c r="B1351" s="3" t="inlineStr">
        <is>
          <t>Accenture</t>
        </is>
      </c>
      <c r="C1351" s="4" t="inlineStr">
        <is>
          <t>1357 IPE - Venkata Raghavendra Kumar Aravapalli</t>
        </is>
      </c>
      <c r="D1351" s="3" t="inlineStr"/>
      <c r="E1351" s="3" t="inlineStr">
        <is>
          <t>aravapalli.raghava@gmail.com</t>
        </is>
      </c>
      <c r="F1351" s="3" t="inlineStr">
        <is>
          <t>919885143717</t>
        </is>
      </c>
      <c r="G1351" s="3" t="inlineStr"/>
      <c r="H1351" s="3" t="inlineStr"/>
      <c r="I1351" s="3" t="inlineStr"/>
      <c r="J1351" s="3" t="inlineStr">
        <is>
          <t>HubSpot</t>
        </is>
      </c>
      <c r="K1351" s="3" t="inlineStr">
        <is>
          <t>Arpana Singh</t>
        </is>
      </c>
      <c r="L1351" s="3" t="inlineStr"/>
      <c r="M1351" s="6" t="inlineStr">
        <is>
          <t>https://app.hubspot.com/contacts/147308736/record/0-1/833828402385</t>
        </is>
      </c>
      <c r="N1351" s="3" t="inlineStr">
        <is>
          <t>Active in CRM - coordinate with owner before contacting</t>
        </is>
      </c>
      <c r="O1351" s="3" t="inlineStr">
        <is>
          <t>IT services &amp; engineering</t>
        </is>
      </c>
      <c r="P1351" s="3" t="n">
        <v>1</v>
      </c>
      <c r="Q1351" s="3" t="inlineStr">
        <is>
          <t>Sponsor (tier not found)</t>
        </is>
      </c>
      <c r="R1351" s="3" t="inlineStr">
        <is>
          <t>HFS India Summit 2026 - GCCs, AI &amp; the Global Operating Model (10-11 Feb 2026) - Sponsor (tier not found)</t>
        </is>
      </c>
      <c r="S1351" s="3" t="inlineStr">
        <is>
          <t>accenture.com</t>
        </is>
      </c>
      <c r="T1351" s="3" t="inlineStr">
        <is>
          <t>GCC heads are the buyers of build-operate-transfer and engineering services - thought-leadership slot + CXO roundtable.</t>
        </is>
      </c>
      <c r="U1351" s="7" t="inlineStr">
        <is>
          <t>Not contacted</t>
        </is>
      </c>
      <c r="V1351" s="7" t="inlineStr"/>
      <c r="W1351" s="7" t="inlineStr"/>
    </row>
    <row r="1352">
      <c r="A1352" s="9" t="inlineStr">
        <is>
          <t>C - Nurture</t>
        </is>
      </c>
      <c r="B1352" s="3" t="inlineStr">
        <is>
          <t>Accenture</t>
        </is>
      </c>
      <c r="C1352" s="4" t="inlineStr">
        <is>
          <t>1773 IPE - Cs_Varun_Gupta</t>
        </is>
      </c>
      <c r="D1352" s="3" t="inlineStr"/>
      <c r="E1352" s="3" t="inlineStr">
        <is>
          <t>varunguptamanala@yahoo.com</t>
        </is>
      </c>
      <c r="F1352" s="3" t="inlineStr">
        <is>
          <t>+91-63026-49658</t>
        </is>
      </c>
      <c r="G1352" s="3" t="inlineStr"/>
      <c r="H1352" s="3" t="inlineStr"/>
      <c r="I1352" s="3" t="inlineStr"/>
      <c r="J1352" s="3" t="inlineStr">
        <is>
          <t>HubSpot</t>
        </is>
      </c>
      <c r="K1352" s="3" t="inlineStr">
        <is>
          <t>Arpana Singh</t>
        </is>
      </c>
      <c r="L1352" s="3" t="inlineStr"/>
      <c r="M1352" s="6" t="inlineStr">
        <is>
          <t>https://app.hubspot.com/contacts/147308736/record/0-1/833916495090</t>
        </is>
      </c>
      <c r="N1352" s="3" t="inlineStr">
        <is>
          <t>Active in CRM - coordinate with owner before contacting</t>
        </is>
      </c>
      <c r="O1352" s="3" t="inlineStr">
        <is>
          <t>IT services &amp; engineering</t>
        </is>
      </c>
      <c r="P1352" s="3" t="n">
        <v>1</v>
      </c>
      <c r="Q1352" s="3" t="inlineStr">
        <is>
          <t>Sponsor (tier not found)</t>
        </is>
      </c>
      <c r="R1352" s="3" t="inlineStr">
        <is>
          <t>HFS India Summit 2026 - GCCs, AI &amp; the Global Operating Model (10-11 Feb 2026) - Sponsor (tier not found)</t>
        </is>
      </c>
      <c r="S1352" s="3" t="inlineStr">
        <is>
          <t>accenture.com</t>
        </is>
      </c>
      <c r="T1352" s="3" t="inlineStr">
        <is>
          <t>GCC heads are the buyers of build-operate-transfer and engineering services - thought-leadership slot + CXO roundtable.</t>
        </is>
      </c>
      <c r="U1352" s="7" t="inlineStr">
        <is>
          <t>Not contacted</t>
        </is>
      </c>
      <c r="V1352" s="7" t="inlineStr"/>
      <c r="W1352" s="7" t="inlineStr"/>
    </row>
    <row r="1353">
      <c r="A1353" s="9" t="inlineStr">
        <is>
          <t>C - Nurture</t>
        </is>
      </c>
      <c r="B1353" s="3" t="inlineStr">
        <is>
          <t>Accenture</t>
        </is>
      </c>
      <c r="C1353" s="4" t="inlineStr">
        <is>
          <t>1893 IPE - Tarun Rayudu Bethapudi</t>
        </is>
      </c>
      <c r="D1353" s="3" t="inlineStr"/>
      <c r="E1353" s="3" t="inlineStr">
        <is>
          <t>tarunrayudu02@gmail.com</t>
        </is>
      </c>
      <c r="F1353" s="3" t="inlineStr">
        <is>
          <t>+91-79814-50423</t>
        </is>
      </c>
      <c r="G1353" s="3" t="inlineStr"/>
      <c r="H1353" s="3" t="inlineStr"/>
      <c r="I1353" s="3" t="inlineStr"/>
      <c r="J1353" s="3" t="inlineStr">
        <is>
          <t>HubSpot</t>
        </is>
      </c>
      <c r="K1353" s="3" t="inlineStr">
        <is>
          <t>Arpana Singh</t>
        </is>
      </c>
      <c r="L1353" s="3" t="inlineStr"/>
      <c r="M1353" s="6" t="inlineStr">
        <is>
          <t>https://app.hubspot.com/contacts/147308736/record/0-1/833887399119</t>
        </is>
      </c>
      <c r="N1353" s="3" t="inlineStr">
        <is>
          <t>Active in CRM - coordinate with owner before contacting</t>
        </is>
      </c>
      <c r="O1353" s="3" t="inlineStr">
        <is>
          <t>IT services &amp; engineering</t>
        </is>
      </c>
      <c r="P1353" s="3" t="n">
        <v>1</v>
      </c>
      <c r="Q1353" s="3" t="inlineStr">
        <is>
          <t>Sponsor (tier not found)</t>
        </is>
      </c>
      <c r="R1353" s="3" t="inlineStr">
        <is>
          <t>HFS India Summit 2026 - GCCs, AI &amp; the Global Operating Model (10-11 Feb 2026) - Sponsor (tier not found)</t>
        </is>
      </c>
      <c r="S1353" s="3" t="inlineStr">
        <is>
          <t>accenture.com</t>
        </is>
      </c>
      <c r="T1353" s="3" t="inlineStr">
        <is>
          <t>GCC heads are the buyers of build-operate-transfer and engineering services - thought-leadership slot + CXO roundtable.</t>
        </is>
      </c>
      <c r="U1353" s="7" t="inlineStr">
        <is>
          <t>Not contacted</t>
        </is>
      </c>
      <c r="V1353" s="7" t="inlineStr"/>
      <c r="W1353" s="7" t="inlineStr"/>
    </row>
    <row r="1354">
      <c r="A1354" s="9" t="inlineStr">
        <is>
          <t>C - Nurture</t>
        </is>
      </c>
      <c r="B1354" s="3" t="inlineStr">
        <is>
          <t>Accenture</t>
        </is>
      </c>
      <c r="C1354" s="4" t="inlineStr">
        <is>
          <t>207 IPE - ??????</t>
        </is>
      </c>
      <c r="D1354" s="3" t="inlineStr"/>
      <c r="E1354" s="3" t="inlineStr">
        <is>
          <t>saransachu2004@gmail.com</t>
        </is>
      </c>
      <c r="F1354" s="3" t="inlineStr">
        <is>
          <t>+91-90476-61152</t>
        </is>
      </c>
      <c r="G1354" s="3" t="inlineStr"/>
      <c r="H1354" s="3" t="inlineStr"/>
      <c r="I1354" s="3" t="inlineStr"/>
      <c r="J1354" s="3" t="inlineStr">
        <is>
          <t>HubSpot</t>
        </is>
      </c>
      <c r="K1354" s="3" t="inlineStr">
        <is>
          <t>Arpana Singh</t>
        </is>
      </c>
      <c r="L1354" s="3" t="inlineStr"/>
      <c r="M1354" s="6" t="inlineStr">
        <is>
          <t>https://app.hubspot.com/contacts/147308736/record/0-1/833921027300</t>
        </is>
      </c>
      <c r="N1354" s="3" t="inlineStr">
        <is>
          <t>Active in CRM - coordinate with owner before contacting</t>
        </is>
      </c>
      <c r="O1354" s="3" t="inlineStr">
        <is>
          <t>IT services &amp; engineering</t>
        </is>
      </c>
      <c r="P1354" s="3" t="n">
        <v>1</v>
      </c>
      <c r="Q1354" s="3" t="inlineStr">
        <is>
          <t>Sponsor (tier not found)</t>
        </is>
      </c>
      <c r="R1354" s="3" t="inlineStr">
        <is>
          <t>HFS India Summit 2026 - GCCs, AI &amp; the Global Operating Model (10-11 Feb 2026) - Sponsor (tier not found)</t>
        </is>
      </c>
      <c r="S1354" s="3" t="inlineStr">
        <is>
          <t>accenture.com</t>
        </is>
      </c>
      <c r="T1354" s="3" t="inlineStr">
        <is>
          <t>GCC heads are the buyers of build-operate-transfer and engineering services - thought-leadership slot + CXO roundtable.</t>
        </is>
      </c>
      <c r="U1354" s="7" t="inlineStr">
        <is>
          <t>Not contacted</t>
        </is>
      </c>
      <c r="V1354" s="7" t="inlineStr"/>
      <c r="W1354" s="7" t="inlineStr"/>
    </row>
    <row r="1355">
      <c r="A1355" s="9" t="inlineStr">
        <is>
          <t>C - Nurture</t>
        </is>
      </c>
      <c r="B1355" s="3" t="inlineStr">
        <is>
          <t>Accenture</t>
        </is>
      </c>
      <c r="C1355" s="4" t="inlineStr">
        <is>
          <t>2283 IPE - Raja Patti</t>
        </is>
      </c>
      <c r="D1355" s="3" t="inlineStr"/>
      <c r="E1355" s="3" t="inlineStr">
        <is>
          <t>pattiraja1@gmail.com</t>
        </is>
      </c>
      <c r="F1355" s="3" t="inlineStr">
        <is>
          <t>+91-93993-69969</t>
        </is>
      </c>
      <c r="G1355" s="3" t="inlineStr"/>
      <c r="H1355" s="3" t="inlineStr"/>
      <c r="I1355" s="3" t="inlineStr"/>
      <c r="J1355" s="3" t="inlineStr">
        <is>
          <t>HubSpot</t>
        </is>
      </c>
      <c r="K1355" s="3" t="inlineStr">
        <is>
          <t>Arpana Singh</t>
        </is>
      </c>
      <c r="L1355" s="3" t="inlineStr"/>
      <c r="M1355" s="6" t="inlineStr">
        <is>
          <t>https://app.hubspot.com/contacts/147308736/record/0-1/833689310408</t>
        </is>
      </c>
      <c r="N1355" s="3" t="inlineStr">
        <is>
          <t>Active in CRM - coordinate with owner before contacting</t>
        </is>
      </c>
      <c r="O1355" s="3" t="inlineStr">
        <is>
          <t>IT services &amp; engineering</t>
        </is>
      </c>
      <c r="P1355" s="3" t="n">
        <v>1</v>
      </c>
      <c r="Q1355" s="3" t="inlineStr">
        <is>
          <t>Sponsor (tier not found)</t>
        </is>
      </c>
      <c r="R1355" s="3" t="inlineStr">
        <is>
          <t>HFS India Summit 2026 - GCCs, AI &amp; the Global Operating Model (10-11 Feb 2026) - Sponsor (tier not found)</t>
        </is>
      </c>
      <c r="S1355" s="3" t="inlineStr">
        <is>
          <t>accenture.com</t>
        </is>
      </c>
      <c r="T1355" s="3" t="inlineStr">
        <is>
          <t>GCC heads are the buyers of build-operate-transfer and engineering services - thought-leadership slot + CXO roundtable.</t>
        </is>
      </c>
      <c r="U1355" s="7" t="inlineStr">
        <is>
          <t>Not contacted</t>
        </is>
      </c>
      <c r="V1355" s="7" t="inlineStr"/>
      <c r="W1355" s="7" t="inlineStr"/>
    </row>
    <row r="1356">
      <c r="A1356" s="9" t="inlineStr">
        <is>
          <t>C - Nurture</t>
        </is>
      </c>
      <c r="B1356" s="3" t="inlineStr">
        <is>
          <t>Accenture</t>
        </is>
      </c>
      <c r="C1356" s="4" t="inlineStr">
        <is>
          <t>893 IPE - Satish Reddy Teegapuram</t>
        </is>
      </c>
      <c r="D1356" s="3" t="inlineStr"/>
      <c r="E1356" s="3" t="inlineStr">
        <is>
          <t>satish8061@gmail.com</t>
        </is>
      </c>
      <c r="F1356" s="3" t="inlineStr">
        <is>
          <t>+91-96666-60707</t>
        </is>
      </c>
      <c r="G1356" s="3" t="inlineStr"/>
      <c r="H1356" s="3" t="inlineStr"/>
      <c r="I1356" s="3" t="inlineStr"/>
      <c r="J1356" s="3" t="inlineStr">
        <is>
          <t>HubSpot</t>
        </is>
      </c>
      <c r="K1356" s="3" t="inlineStr">
        <is>
          <t>Arpana Singh</t>
        </is>
      </c>
      <c r="L1356" s="3" t="inlineStr"/>
      <c r="M1356" s="6" t="inlineStr">
        <is>
          <t>https://app.hubspot.com/contacts/147308736/record/0-1/833787558095</t>
        </is>
      </c>
      <c r="N1356" s="3" t="inlineStr">
        <is>
          <t>Active in CRM - coordinate with owner before contacting</t>
        </is>
      </c>
      <c r="O1356" s="3" t="inlineStr">
        <is>
          <t>IT services &amp; engineering</t>
        </is>
      </c>
      <c r="P1356" s="3" t="n">
        <v>1</v>
      </c>
      <c r="Q1356" s="3" t="inlineStr">
        <is>
          <t>Sponsor (tier not found)</t>
        </is>
      </c>
      <c r="R1356" s="3" t="inlineStr">
        <is>
          <t>HFS India Summit 2026 - GCCs, AI &amp; the Global Operating Model (10-11 Feb 2026) - Sponsor (tier not found)</t>
        </is>
      </c>
      <c r="S1356" s="3" t="inlineStr">
        <is>
          <t>accenture.com</t>
        </is>
      </c>
      <c r="T1356" s="3" t="inlineStr">
        <is>
          <t>GCC heads are the buyers of build-operate-transfer and engineering services - thought-leadership slot + CXO roundtable.</t>
        </is>
      </c>
      <c r="U1356" s="7" t="inlineStr">
        <is>
          <t>Not contacted</t>
        </is>
      </c>
      <c r="V1356" s="7" t="inlineStr"/>
      <c r="W1356" s="7" t="inlineStr"/>
    </row>
    <row r="1357">
      <c r="A1357" s="9" t="inlineStr">
        <is>
          <t>C - Nurture</t>
        </is>
      </c>
      <c r="B1357" s="3" t="inlineStr">
        <is>
          <t>Accenture</t>
        </is>
      </c>
      <c r="C1357" s="4" t="inlineStr">
        <is>
          <t>Aditi Kamra</t>
        </is>
      </c>
      <c r="D1357" s="3" t="inlineStr">
        <is>
          <t>Tech</t>
        </is>
      </c>
      <c r="E1357" s="3" t="inlineStr">
        <is>
          <t>aditi.kamra9@gmail.com</t>
        </is>
      </c>
      <c r="F1357" s="3" t="inlineStr">
        <is>
          <t>p:+919873168795</t>
        </is>
      </c>
      <c r="G1357" s="3" t="inlineStr"/>
      <c r="H1357" s="3" t="inlineStr"/>
      <c r="I1357" s="3" t="inlineStr"/>
      <c r="J1357" s="3" t="inlineStr">
        <is>
          <t>Elets rolodex: 3rd World AI Summit 2026 Paid delegate</t>
        </is>
      </c>
      <c r="K1357" s="3" t="inlineStr"/>
      <c r="L1357" s="3" t="inlineStr"/>
      <c r="M1357" s="3" t="inlineStr"/>
      <c r="N1357" s="3" t="inlineStr">
        <is>
          <t>Active in CRM - coordinate with owner before contacting</t>
        </is>
      </c>
      <c r="O1357" s="3" t="inlineStr">
        <is>
          <t>IT services &amp; engineering</t>
        </is>
      </c>
      <c r="P1357" s="3" t="n">
        <v>1</v>
      </c>
      <c r="Q1357" s="3" t="inlineStr">
        <is>
          <t>Sponsor (tier not found)</t>
        </is>
      </c>
      <c r="R1357" s="3" t="inlineStr">
        <is>
          <t>HFS India Summit 2026 - GCCs, AI &amp; the Global Operating Model (10-11 Feb 2026) - Sponsor (tier not found)</t>
        </is>
      </c>
      <c r="S1357" s="3" t="inlineStr">
        <is>
          <t>accenture.com</t>
        </is>
      </c>
      <c r="T1357" s="3" t="inlineStr">
        <is>
          <t>GCC heads are the buyers of build-operate-transfer and engineering services - thought-leadership slot + CXO roundtable.</t>
        </is>
      </c>
      <c r="U1357" s="7" t="inlineStr">
        <is>
          <t>Not contacted</t>
        </is>
      </c>
      <c r="V1357" s="7" t="inlineStr"/>
      <c r="W1357" s="7" t="inlineStr">
        <is>
          <t>World AI Summit 2026 paid delegate (sheet: old meta leads)</t>
        </is>
      </c>
    </row>
    <row r="1358">
      <c r="A1358" s="9" t="inlineStr">
        <is>
          <t>C - Nurture</t>
        </is>
      </c>
      <c r="B1358" s="3" t="inlineStr">
        <is>
          <t>Accenture</t>
        </is>
      </c>
      <c r="C1358" s="4" t="inlineStr">
        <is>
          <t>Ajay Kulkarni</t>
        </is>
      </c>
      <c r="D1358" s="3" t="inlineStr">
        <is>
          <t>Associate manager, Data &amp; AI</t>
        </is>
      </c>
      <c r="E1358" s="3" t="inlineStr">
        <is>
          <t>ajaykulkarni178@gmail.com</t>
        </is>
      </c>
      <c r="F1358" s="3" t="inlineStr">
        <is>
          <t>+919686243396</t>
        </is>
      </c>
      <c r="G1358" s="3" t="inlineStr"/>
      <c r="H1358" s="3" t="inlineStr"/>
      <c r="I1358" s="3" t="inlineStr"/>
      <c r="J1358" s="3" t="inlineStr">
        <is>
          <t>HubSpot</t>
        </is>
      </c>
      <c r="K1358" s="3" t="inlineStr">
        <is>
          <t>Sakshi Raj</t>
        </is>
      </c>
      <c r="L1358" s="3" t="inlineStr"/>
      <c r="M1358" s="6" t="inlineStr">
        <is>
          <t>https://app.hubspot.com/contacts/147308736/record/0-1/793235334388</t>
        </is>
      </c>
      <c r="N1358" s="3" t="inlineStr">
        <is>
          <t>Active in CRM - coordinate with owner before contacting</t>
        </is>
      </c>
      <c r="O1358" s="3" t="inlineStr">
        <is>
          <t>IT services &amp; engineering</t>
        </is>
      </c>
      <c r="P1358" s="3" t="n">
        <v>1</v>
      </c>
      <c r="Q1358" s="3" t="inlineStr">
        <is>
          <t>Sponsor (tier not found)</t>
        </is>
      </c>
      <c r="R1358" s="3" t="inlineStr">
        <is>
          <t>HFS India Summit 2026 - GCCs, AI &amp; the Global Operating Model (10-11 Feb 2026) - Sponsor (tier not found)</t>
        </is>
      </c>
      <c r="S1358" s="3" t="inlineStr">
        <is>
          <t>accenture.com</t>
        </is>
      </c>
      <c r="T1358" s="3" t="inlineStr">
        <is>
          <t>GCC heads are the buyers of build-operate-transfer and engineering services - thought-leadership slot + CXO roundtable.</t>
        </is>
      </c>
      <c r="U1358" s="7" t="inlineStr">
        <is>
          <t>Not contacted</t>
        </is>
      </c>
      <c r="V1358" s="7" t="inlineStr"/>
      <c r="W1358" s="7" t="inlineStr"/>
    </row>
    <row r="1359">
      <c r="A1359" s="9" t="inlineStr">
        <is>
          <t>C - Nurture</t>
        </is>
      </c>
      <c r="B1359" s="3" t="inlineStr">
        <is>
          <t>Accenture</t>
        </is>
      </c>
      <c r="C1359" s="4" t="inlineStr">
        <is>
          <t>Ajay Vij</t>
        </is>
      </c>
      <c r="D1359" s="3" t="inlineStr">
        <is>
          <t>Country Managing Director</t>
        </is>
      </c>
      <c r="E1359" s="3" t="inlineStr">
        <is>
          <t>ajay.vij@accenture.com</t>
        </is>
      </c>
      <c r="F1359" s="3" t="inlineStr">
        <is>
          <t>+919845189781</t>
        </is>
      </c>
      <c r="G1359" s="3" t="inlineStr"/>
      <c r="H1359" s="6" t="inlineStr">
        <is>
          <t>https://linkedin.com/in/ajay-vij-040292</t>
        </is>
      </c>
      <c r="I1359" s="3" t="inlineStr"/>
      <c r="J1359" s="3" t="inlineStr">
        <is>
          <t>HubSpot</t>
        </is>
      </c>
      <c r="K1359" s="3" t="inlineStr">
        <is>
          <t>Sejal Joshi</t>
        </is>
      </c>
      <c r="L1359" s="3" t="inlineStr">
        <is>
          <t>2026-09-30</t>
        </is>
      </c>
      <c r="M1359" s="6" t="inlineStr">
        <is>
          <t>https://app.hubspot.com/contacts/147308736/record/0-1/743010884835</t>
        </is>
      </c>
      <c r="N1359" s="3" t="inlineStr">
        <is>
          <t>Active in CRM - coordinate with owner before contacting</t>
        </is>
      </c>
      <c r="O1359" s="3" t="inlineStr">
        <is>
          <t>IT services &amp; engineering</t>
        </is>
      </c>
      <c r="P1359" s="3" t="n">
        <v>1</v>
      </c>
      <c r="Q1359" s="3" t="inlineStr">
        <is>
          <t>Sponsor (tier not found)</t>
        </is>
      </c>
      <c r="R1359" s="3" t="inlineStr">
        <is>
          <t>HFS India Summit 2026 - GCCs, AI &amp; the Global Operating Model (10-11 Feb 2026) - Sponsor (tier not found)</t>
        </is>
      </c>
      <c r="S1359" s="3" t="inlineStr">
        <is>
          <t>accenture.com</t>
        </is>
      </c>
      <c r="T1359" s="3" t="inlineStr">
        <is>
          <t>GCC heads are the buyers of build-operate-transfer and engineering services - thought-leadership slot + CXO roundtable.</t>
        </is>
      </c>
      <c r="U1359" s="7" t="inlineStr">
        <is>
          <t>Not contacted</t>
        </is>
      </c>
      <c r="V1359" s="7" t="inlineStr"/>
      <c r="W1359" s="7" t="inlineStr"/>
    </row>
    <row r="1360">
      <c r="A1360" s="9" t="inlineStr">
        <is>
          <t>C - Nurture</t>
        </is>
      </c>
      <c r="B1360" s="3" t="inlineStr">
        <is>
          <t>Accenture</t>
        </is>
      </c>
      <c r="C1360" s="4" t="inlineStr">
        <is>
          <t>Ajeej Shaik</t>
        </is>
      </c>
      <c r="D1360" s="3" t="inlineStr">
        <is>
          <t>Product Manager</t>
        </is>
      </c>
      <c r="E1360" s="3" t="inlineStr">
        <is>
          <t>ajeej.shaik@accenture.com</t>
        </is>
      </c>
      <c r="F1360" s="3" t="inlineStr"/>
      <c r="G1360" s="3" t="inlineStr"/>
      <c r="H1360" s="6" t="inlineStr">
        <is>
          <t>https://linkedin.com/in/ajeej-shaik-95111051</t>
        </is>
      </c>
      <c r="I1360" s="3" t="inlineStr"/>
      <c r="J1360" s="3" t="inlineStr">
        <is>
          <t>HubSpot</t>
        </is>
      </c>
      <c r="K1360" s="3" t="inlineStr">
        <is>
          <t>Krishna Kumar Singh</t>
        </is>
      </c>
      <c r="L1360" s="3" t="inlineStr">
        <is>
          <t>2026-09-03</t>
        </is>
      </c>
      <c r="M1360" s="6" t="inlineStr">
        <is>
          <t>https://app.hubspot.com/contacts/147308736/record/0-1/751138974923</t>
        </is>
      </c>
      <c r="N1360" s="3" t="inlineStr">
        <is>
          <t>Active in CRM - coordinate with owner before contacting</t>
        </is>
      </c>
      <c r="O1360" s="3" t="inlineStr">
        <is>
          <t>IT services &amp; engineering</t>
        </is>
      </c>
      <c r="P1360" s="3" t="n">
        <v>1</v>
      </c>
      <c r="Q1360" s="3" t="inlineStr">
        <is>
          <t>Sponsor (tier not found)</t>
        </is>
      </c>
      <c r="R1360" s="3" t="inlineStr">
        <is>
          <t>HFS India Summit 2026 - GCCs, AI &amp; the Global Operating Model (10-11 Feb 2026) - Sponsor (tier not found)</t>
        </is>
      </c>
      <c r="S1360" s="3" t="inlineStr">
        <is>
          <t>accenture.com</t>
        </is>
      </c>
      <c r="T1360" s="3" t="inlineStr">
        <is>
          <t>GCC heads are the buyers of build-operate-transfer and engineering services - thought-leadership slot + CXO roundtable.</t>
        </is>
      </c>
      <c r="U1360" s="7" t="inlineStr">
        <is>
          <t>Not contacted</t>
        </is>
      </c>
      <c r="V1360" s="7" t="inlineStr"/>
      <c r="W1360" s="7" t="inlineStr"/>
    </row>
    <row r="1361">
      <c r="A1361" s="9" t="inlineStr">
        <is>
          <t>C - Nurture</t>
        </is>
      </c>
      <c r="B1361" s="3" t="inlineStr">
        <is>
          <t>Accenture</t>
        </is>
      </c>
      <c r="C1361" s="4" t="inlineStr">
        <is>
          <t>Alan Bopanna</t>
        </is>
      </c>
      <c r="D1361" s="3" t="inlineStr">
        <is>
          <t>CX Associate</t>
        </is>
      </c>
      <c r="E1361" s="3" t="inlineStr">
        <is>
          <t>bopannabops99ab@gmail.com</t>
        </is>
      </c>
      <c r="F1361" s="3" t="inlineStr">
        <is>
          <t>+919535862438</t>
        </is>
      </c>
      <c r="G1361" s="3" t="inlineStr"/>
      <c r="H1361" s="6" t="inlineStr">
        <is>
          <t>https://www.linkedin.com/in/alan-bopanna-13b71a184/</t>
        </is>
      </c>
      <c r="I1361" s="3" t="inlineStr"/>
      <c r="J1361" s="3" t="inlineStr">
        <is>
          <t>HubSpot</t>
        </is>
      </c>
      <c r="K1361" s="3" t="inlineStr">
        <is>
          <t>Sakshi Raj</t>
        </is>
      </c>
      <c r="L1361" s="3" t="inlineStr"/>
      <c r="M1361" s="6" t="inlineStr">
        <is>
          <t>https://app.hubspot.com/contacts/147308736/record/0-1/793233758440</t>
        </is>
      </c>
      <c r="N1361" s="3" t="inlineStr">
        <is>
          <t>Active in CRM - coordinate with owner before contacting</t>
        </is>
      </c>
      <c r="O1361" s="3" t="inlineStr">
        <is>
          <t>IT services &amp; engineering</t>
        </is>
      </c>
      <c r="P1361" s="3" t="n">
        <v>1</v>
      </c>
      <c r="Q1361" s="3" t="inlineStr">
        <is>
          <t>Sponsor (tier not found)</t>
        </is>
      </c>
      <c r="R1361" s="3" t="inlineStr">
        <is>
          <t>HFS India Summit 2026 - GCCs, AI &amp; the Global Operating Model (10-11 Feb 2026) - Sponsor (tier not found)</t>
        </is>
      </c>
      <c r="S1361" s="3" t="inlineStr">
        <is>
          <t>accenture.com</t>
        </is>
      </c>
      <c r="T1361" s="3" t="inlineStr">
        <is>
          <t>GCC heads are the buyers of build-operate-transfer and engineering services - thought-leadership slot + CXO roundtable.</t>
        </is>
      </c>
      <c r="U1361" s="7" t="inlineStr">
        <is>
          <t>Not contacted</t>
        </is>
      </c>
      <c r="V1361" s="7" t="inlineStr"/>
      <c r="W1361" s="7" t="inlineStr"/>
    </row>
    <row r="1362">
      <c r="A1362" s="9" t="inlineStr">
        <is>
          <t>C - Nurture</t>
        </is>
      </c>
      <c r="B1362" s="3" t="inlineStr">
        <is>
          <t>Accenture</t>
        </is>
      </c>
      <c r="C1362" s="4" t="inlineStr">
        <is>
          <t>Amit Shroti</t>
        </is>
      </c>
      <c r="D1362" s="3" t="inlineStr">
        <is>
          <t>Service Delivery Manager</t>
        </is>
      </c>
      <c r="E1362" s="3" t="inlineStr">
        <is>
          <t>shroti.amit@gmail.com</t>
        </is>
      </c>
      <c r="F1362" s="3" t="inlineStr">
        <is>
          <t>+919953160622</t>
        </is>
      </c>
      <c r="G1362" s="3" t="inlineStr"/>
      <c r="H1362" s="3" t="inlineStr"/>
      <c r="I1362" s="3" t="inlineStr"/>
      <c r="J1362" s="3" t="inlineStr">
        <is>
          <t>HubSpot + Elets rolodex: 3rd World AI Summit 2026 Paid delegate</t>
        </is>
      </c>
      <c r="K1362" s="3" t="inlineStr">
        <is>
          <t>Sakshi Raj</t>
        </is>
      </c>
      <c r="L1362" s="3" t="inlineStr"/>
      <c r="M1362" s="6" t="inlineStr">
        <is>
          <t>https://app.hubspot.com/contacts/147308736/record/0-1/793202184380</t>
        </is>
      </c>
      <c r="N1362" s="3" t="inlineStr">
        <is>
          <t>Active in CRM - coordinate with owner before contacting</t>
        </is>
      </c>
      <c r="O1362" s="3" t="inlineStr">
        <is>
          <t>IT services &amp; engineering</t>
        </is>
      </c>
      <c r="P1362" s="3" t="n">
        <v>1</v>
      </c>
      <c r="Q1362" s="3" t="inlineStr">
        <is>
          <t>Sponsor (tier not found)</t>
        </is>
      </c>
      <c r="R1362" s="3" t="inlineStr">
        <is>
          <t>HFS India Summit 2026 - GCCs, AI &amp; the Global Operating Model (10-11 Feb 2026) - Sponsor (tier not found)</t>
        </is>
      </c>
      <c r="S1362" s="3" t="inlineStr">
        <is>
          <t>accenture.com</t>
        </is>
      </c>
      <c r="T1362" s="3" t="inlineStr">
        <is>
          <t>GCC heads are the buyers of build-operate-transfer and engineering services - thought-leadership slot + CXO roundtable.</t>
        </is>
      </c>
      <c r="U1362" s="7" t="inlineStr">
        <is>
          <t>Not contacted</t>
        </is>
      </c>
      <c r="V1362" s="7" t="inlineStr"/>
      <c r="W1362" s="7" t="inlineStr"/>
    </row>
    <row r="1363">
      <c r="A1363" s="9" t="inlineStr">
        <is>
          <t>C - Nurture</t>
        </is>
      </c>
      <c r="B1363" s="3" t="inlineStr">
        <is>
          <t>Accenture</t>
        </is>
      </c>
      <c r="C1363" s="4" t="inlineStr">
        <is>
          <t>Anil, Anand</t>
        </is>
      </c>
      <c r="D1363" s="3" t="inlineStr">
        <is>
          <t>Senior Manager</t>
        </is>
      </c>
      <c r="E1363" s="3" t="inlineStr">
        <is>
          <t>anil.anand@accenture.com</t>
        </is>
      </c>
      <c r="F1363" s="3" t="inlineStr">
        <is>
          <t>9740959697</t>
        </is>
      </c>
      <c r="G1363" s="3" t="inlineStr"/>
      <c r="H1363" s="3" t="inlineStr">
        <is>
          <t>Bengaluru</t>
        </is>
      </c>
      <c r="I1363" s="3" t="inlineStr"/>
      <c r="J1363" s="3" t="inlineStr">
        <is>
          <t>Elets rolodex: 3rd World AI Summit 2026 Paid delegate</t>
        </is>
      </c>
      <c r="K1363" s="3" t="inlineStr"/>
      <c r="L1363" s="3" t="inlineStr"/>
      <c r="M1363" s="3" t="inlineStr"/>
      <c r="N1363" s="3" t="inlineStr">
        <is>
          <t>Active in CRM - coordinate with owner before contacting</t>
        </is>
      </c>
      <c r="O1363" s="3" t="inlineStr">
        <is>
          <t>IT services &amp; engineering</t>
        </is>
      </c>
      <c r="P1363" s="3" t="n">
        <v>1</v>
      </c>
      <c r="Q1363" s="3" t="inlineStr">
        <is>
          <t>Sponsor (tier not found)</t>
        </is>
      </c>
      <c r="R1363" s="3" t="inlineStr">
        <is>
          <t>HFS India Summit 2026 - GCCs, AI &amp; the Global Operating Model (10-11 Feb 2026) - Sponsor (tier not found)</t>
        </is>
      </c>
      <c r="S1363" s="3" t="inlineStr">
        <is>
          <t>accenture.com</t>
        </is>
      </c>
      <c r="T1363" s="3" t="inlineStr">
        <is>
          <t>GCC heads are the buyers of build-operate-transfer and engineering services - thought-leadership slot + CXO roundtable.</t>
        </is>
      </c>
      <c r="U1363" s="7" t="inlineStr">
        <is>
          <t>Not contacted</t>
        </is>
      </c>
      <c r="V1363" s="7" t="inlineStr"/>
      <c r="W1363" s="7" t="inlineStr">
        <is>
          <t>World AI Summit 2026 paid delegate (sheet: Consolidate Data); World AI Summit email sequence contact (sheet: Sheet1); World AI Summit email sequence contact (sheet: Unique List)</t>
        </is>
      </c>
    </row>
    <row r="1364">
      <c r="A1364" s="9" t="inlineStr">
        <is>
          <t>C - Nurture</t>
        </is>
      </c>
      <c r="B1364" s="3" t="inlineStr">
        <is>
          <t>Accenture</t>
        </is>
      </c>
      <c r="C1364" s="4" t="inlineStr">
        <is>
          <t>Anindya Ghosh</t>
        </is>
      </c>
      <c r="D1364" s="3" t="inlineStr">
        <is>
          <t>Managing Director</t>
        </is>
      </c>
      <c r="E1364" s="3" t="inlineStr">
        <is>
          <t>anindya.ghosh@accenture.com</t>
        </is>
      </c>
      <c r="F1364" s="3" t="inlineStr">
        <is>
          <t>+91 404429 3500 / +91 80085 54160</t>
        </is>
      </c>
      <c r="G1364" s="3" t="inlineStr">
        <is>
          <t>+91 404429 3500 / +91 80085 54160</t>
        </is>
      </c>
      <c r="H1364" s="6" t="inlineStr">
        <is>
          <t>https://www.linkedin.com/in/anindyaghosh/?originalSubdomain=in</t>
        </is>
      </c>
      <c r="I1364" s="3" t="inlineStr"/>
      <c r="J1364" s="3" t="inlineStr">
        <is>
          <t>HubSpot</t>
        </is>
      </c>
      <c r="K1364" s="3" t="inlineStr">
        <is>
          <t>Sejal Joshi</t>
        </is>
      </c>
      <c r="L1364" s="3" t="inlineStr">
        <is>
          <t>2026-09-01</t>
        </is>
      </c>
      <c r="M1364" s="6" t="inlineStr">
        <is>
          <t>https://app.hubspot.com/contacts/147308736/record/0-1/731128337615</t>
        </is>
      </c>
      <c r="N1364" s="3" t="inlineStr">
        <is>
          <t>Active in CRM - coordinate with owner before contacting</t>
        </is>
      </c>
      <c r="O1364" s="3" t="inlineStr">
        <is>
          <t>IT services &amp; engineering</t>
        </is>
      </c>
      <c r="P1364" s="3" t="n">
        <v>1</v>
      </c>
      <c r="Q1364" s="3" t="inlineStr">
        <is>
          <t>Sponsor (tier not found)</t>
        </is>
      </c>
      <c r="R1364" s="3" t="inlineStr">
        <is>
          <t>HFS India Summit 2026 - GCCs, AI &amp; the Global Operating Model (10-11 Feb 2026) - Sponsor (tier not found)</t>
        </is>
      </c>
      <c r="S1364" s="3" t="inlineStr">
        <is>
          <t>accenture.com</t>
        </is>
      </c>
      <c r="T1364" s="3" t="inlineStr">
        <is>
          <t>GCC heads are the buyers of build-operate-transfer and engineering services - thought-leadership slot + CXO roundtable.</t>
        </is>
      </c>
      <c r="U1364" s="7" t="inlineStr">
        <is>
          <t>Not contacted</t>
        </is>
      </c>
      <c r="V1364" s="7" t="inlineStr"/>
      <c r="W1364" s="7" t="inlineStr"/>
    </row>
    <row r="1365">
      <c r="A1365" s="9" t="inlineStr">
        <is>
          <t>C - Nurture</t>
        </is>
      </c>
      <c r="B1365" s="3" t="inlineStr">
        <is>
          <t>Accenture</t>
        </is>
      </c>
      <c r="C1365" s="4" t="inlineStr">
        <is>
          <t>Anjali Prashant</t>
        </is>
      </c>
      <c r="D1365" s="3" t="inlineStr"/>
      <c r="E1365" s="3" t="inlineStr">
        <is>
          <t>anjali.prashant.rai@accenture.com</t>
        </is>
      </c>
      <c r="F1365" s="3" t="inlineStr">
        <is>
          <t>+918983289143</t>
        </is>
      </c>
      <c r="G1365" s="3" t="inlineStr"/>
      <c r="H1365" s="3" t="inlineStr"/>
      <c r="I1365" s="3" t="inlineStr"/>
      <c r="J1365" s="3" t="inlineStr">
        <is>
          <t>HubSpot</t>
        </is>
      </c>
      <c r="K1365" s="3" t="inlineStr">
        <is>
          <t>Sejal Joshi</t>
        </is>
      </c>
      <c r="L1365" s="3" t="inlineStr">
        <is>
          <t>2026-09-30</t>
        </is>
      </c>
      <c r="M1365" s="6" t="inlineStr">
        <is>
          <t>https://app.hubspot.com/contacts/147308736/record/0-1/743010884815</t>
        </is>
      </c>
      <c r="N1365" s="3" t="inlineStr">
        <is>
          <t>Active in CRM - coordinate with owner before contacting</t>
        </is>
      </c>
      <c r="O1365" s="3" t="inlineStr">
        <is>
          <t>IT services &amp; engineering</t>
        </is>
      </c>
      <c r="P1365" s="3" t="n">
        <v>1</v>
      </c>
      <c r="Q1365" s="3" t="inlineStr">
        <is>
          <t>Sponsor (tier not found)</t>
        </is>
      </c>
      <c r="R1365" s="3" t="inlineStr">
        <is>
          <t>HFS India Summit 2026 - GCCs, AI &amp; the Global Operating Model (10-11 Feb 2026) - Sponsor (tier not found)</t>
        </is>
      </c>
      <c r="S1365" s="3" t="inlineStr">
        <is>
          <t>accenture.com</t>
        </is>
      </c>
      <c r="T1365" s="3" t="inlineStr">
        <is>
          <t>GCC heads are the buyers of build-operate-transfer and engineering services - thought-leadership slot + CXO roundtable.</t>
        </is>
      </c>
      <c r="U1365" s="7" t="inlineStr">
        <is>
          <t>Not contacted</t>
        </is>
      </c>
      <c r="V1365" s="7" t="inlineStr"/>
      <c r="W1365" s="7" t="inlineStr"/>
    </row>
    <row r="1366">
      <c r="A1366" s="9" t="inlineStr">
        <is>
          <t>C - Nurture</t>
        </is>
      </c>
      <c r="B1366" s="3" t="inlineStr">
        <is>
          <t>Accenture</t>
        </is>
      </c>
      <c r="C1366" s="4" t="inlineStr">
        <is>
          <t>Ankit Bhatt</t>
        </is>
      </c>
      <c r="D1366" s="3" t="inlineStr">
        <is>
          <t>Quality Analyst</t>
        </is>
      </c>
      <c r="E1366" s="3" t="inlineStr">
        <is>
          <t>ankitbhatt100@yahoo.com</t>
        </is>
      </c>
      <c r="F1366" s="3" t="inlineStr">
        <is>
          <t>p:+919167174436</t>
        </is>
      </c>
      <c r="G1366" s="3" t="inlineStr"/>
      <c r="H1366" s="3" t="inlineStr"/>
      <c r="I1366" s="3" t="inlineStr"/>
      <c r="J1366" s="3" t="inlineStr">
        <is>
          <t>Elets rolodex: 3rd World AI Summit 2026 Paid delegate</t>
        </is>
      </c>
      <c r="K1366" s="3" t="inlineStr"/>
      <c r="L1366" s="3" t="inlineStr"/>
      <c r="M1366" s="3" t="inlineStr"/>
      <c r="N1366" s="3" t="inlineStr">
        <is>
          <t>Active in CRM - coordinate with owner before contacting</t>
        </is>
      </c>
      <c r="O1366" s="3" t="inlineStr">
        <is>
          <t>IT services &amp; engineering</t>
        </is>
      </c>
      <c r="P1366" s="3" t="n">
        <v>1</v>
      </c>
      <c r="Q1366" s="3" t="inlineStr">
        <is>
          <t>Sponsor (tier not found)</t>
        </is>
      </c>
      <c r="R1366" s="3" t="inlineStr">
        <is>
          <t>HFS India Summit 2026 - GCCs, AI &amp; the Global Operating Model (10-11 Feb 2026) - Sponsor (tier not found)</t>
        </is>
      </c>
      <c r="S1366" s="3" t="inlineStr">
        <is>
          <t>accenture.com</t>
        </is>
      </c>
      <c r="T1366" s="3" t="inlineStr">
        <is>
          <t>GCC heads are the buyers of build-operate-transfer and engineering services - thought-leadership slot + CXO roundtable.</t>
        </is>
      </c>
      <c r="U1366" s="7" t="inlineStr">
        <is>
          <t>Not contacted</t>
        </is>
      </c>
      <c r="V1366" s="7" t="inlineStr"/>
      <c r="W1366" s="7" t="inlineStr">
        <is>
          <t>World AI Summit 2026 paid delegate (sheet: Consolidate Data); World AI Summit 2026 paid delegate (sheet: Email 16-09-2026)</t>
        </is>
      </c>
    </row>
    <row r="1367">
      <c r="A1367" s="9" t="inlineStr">
        <is>
          <t>C - Nurture</t>
        </is>
      </c>
      <c r="B1367" s="3" t="inlineStr">
        <is>
          <t>Accenture</t>
        </is>
      </c>
      <c r="C1367" s="4" t="inlineStr">
        <is>
          <t>Ankur Garg</t>
        </is>
      </c>
      <c r="D1367" s="3" t="inlineStr">
        <is>
          <t>Management Consultant</t>
        </is>
      </c>
      <c r="E1367" s="3" t="inlineStr">
        <is>
          <t>ankur.s.garg@accenture.com</t>
        </is>
      </c>
      <c r="F1367" s="3" t="inlineStr">
        <is>
          <t>p:+919555813581</t>
        </is>
      </c>
      <c r="G1367" s="3" t="inlineStr"/>
      <c r="H1367" s="3" t="inlineStr"/>
      <c r="I1367" s="3" t="inlineStr"/>
      <c r="J1367" s="3" t="inlineStr">
        <is>
          <t>Elets rolodex: 3rd World AI Summit 2026 Paid delegate</t>
        </is>
      </c>
      <c r="K1367" s="3" t="inlineStr"/>
      <c r="L1367" s="3" t="inlineStr"/>
      <c r="M1367" s="3" t="inlineStr"/>
      <c r="N1367" s="3" t="inlineStr">
        <is>
          <t>Active in CRM - coordinate with owner before contacting</t>
        </is>
      </c>
      <c r="O1367" s="3" t="inlineStr">
        <is>
          <t>IT services &amp; engineering</t>
        </is>
      </c>
      <c r="P1367" s="3" t="n">
        <v>1</v>
      </c>
      <c r="Q1367" s="3" t="inlineStr">
        <is>
          <t>Sponsor (tier not found)</t>
        </is>
      </c>
      <c r="R1367" s="3" t="inlineStr">
        <is>
          <t>HFS India Summit 2026 - GCCs, AI &amp; the Global Operating Model (10-11 Feb 2026) - Sponsor (tier not found)</t>
        </is>
      </c>
      <c r="S1367" s="3" t="inlineStr">
        <is>
          <t>accenture.com</t>
        </is>
      </c>
      <c r="T1367" s="3" t="inlineStr">
        <is>
          <t>GCC heads are the buyers of build-operate-transfer and engineering services - thought-leadership slot + CXO roundtable.</t>
        </is>
      </c>
      <c r="U1367" s="7" t="inlineStr">
        <is>
          <t>Not contacted</t>
        </is>
      </c>
      <c r="V1367" s="7" t="inlineStr"/>
      <c r="W1367" s="7" t="inlineStr">
        <is>
          <t>World AI Summit 2026 paid delegate (sheet: old meta leads)</t>
        </is>
      </c>
    </row>
    <row r="1368">
      <c r="A1368" s="9" t="inlineStr">
        <is>
          <t>C - Nurture</t>
        </is>
      </c>
      <c r="B1368" s="3" t="inlineStr">
        <is>
          <t>Accenture</t>
        </is>
      </c>
      <c r="C1368" s="4" t="inlineStr">
        <is>
          <t>Ankur Malhotra</t>
        </is>
      </c>
      <c r="D1368" s="3" t="inlineStr">
        <is>
          <t>Assistant Manager</t>
        </is>
      </c>
      <c r="E1368" s="3" t="inlineStr">
        <is>
          <t>ankur.malhotra@accenture.com</t>
        </is>
      </c>
      <c r="F1368" s="3" t="inlineStr">
        <is>
          <t>9971919993</t>
        </is>
      </c>
      <c r="G1368" s="3" t="inlineStr"/>
      <c r="H1368" s="3" t="inlineStr"/>
      <c r="I1368" s="3" t="inlineStr"/>
      <c r="J1368" s="3" t="inlineStr">
        <is>
          <t>Elets rolodex: corporate data entprise</t>
        </is>
      </c>
      <c r="K1368" s="3" t="inlineStr"/>
      <c r="L1368" s="3" t="inlineStr"/>
      <c r="M1368" s="3" t="inlineStr"/>
      <c r="N1368" s="3" t="inlineStr">
        <is>
          <t>Active in CRM - coordinate with owner before contacting</t>
        </is>
      </c>
      <c r="O1368" s="3" t="inlineStr">
        <is>
          <t>IT services &amp; engineering</t>
        </is>
      </c>
      <c r="P1368" s="3" t="n">
        <v>1</v>
      </c>
      <c r="Q1368" s="3" t="inlineStr">
        <is>
          <t>Sponsor (tier not found)</t>
        </is>
      </c>
      <c r="R1368" s="3" t="inlineStr">
        <is>
          <t>HFS India Summit 2026 - GCCs, AI &amp; the Global Operating Model (10-11 Feb 2026) - Sponsor (tier not found)</t>
        </is>
      </c>
      <c r="S1368" s="3" t="inlineStr">
        <is>
          <t>accenture.com</t>
        </is>
      </c>
      <c r="T1368" s="3" t="inlineStr">
        <is>
          <t>GCC heads are the buyers of build-operate-transfer and engineering services - thought-leadership slot + CXO roundtable.</t>
        </is>
      </c>
      <c r="U1368" s="7" t="inlineStr">
        <is>
          <t>Not contacted</t>
        </is>
      </c>
      <c r="V1368" s="7" t="inlineStr"/>
      <c r="W1368" s="7" t="inlineStr">
        <is>
          <t>Corporate enterprise database (sheet: with phone)</t>
        </is>
      </c>
    </row>
    <row r="1369">
      <c r="A1369" s="9" t="inlineStr">
        <is>
          <t>C - Nurture</t>
        </is>
      </c>
      <c r="B1369" s="3" t="inlineStr">
        <is>
          <t>Accenture</t>
        </is>
      </c>
      <c r="C1369" s="4" t="inlineStr">
        <is>
          <t>Anshika Rathour</t>
        </is>
      </c>
      <c r="D1369" s="3" t="inlineStr">
        <is>
          <t>Software Engineer</t>
        </is>
      </c>
      <c r="E1369" s="3" t="inlineStr">
        <is>
          <t>anshikarathour04@gmail.com</t>
        </is>
      </c>
      <c r="F1369" s="3" t="inlineStr">
        <is>
          <t>9919257880</t>
        </is>
      </c>
      <c r="G1369" s="3" t="inlineStr"/>
      <c r="H1369" s="3" t="inlineStr"/>
      <c r="I1369" s="3" t="inlineStr"/>
      <c r="J1369" s="3" t="inlineStr">
        <is>
          <t>Elets rolodex: Confirmed Speaker &amp; Delegate list - GCC Future Forum (1) (1).xlsx</t>
        </is>
      </c>
      <c r="K1369" s="3" t="inlineStr"/>
      <c r="L1369" s="3" t="inlineStr"/>
      <c r="M1369" s="3" t="inlineStr"/>
      <c r="N1369" s="3" t="inlineStr">
        <is>
          <t>Active in CRM - coordinate with owner before contacting</t>
        </is>
      </c>
      <c r="O1369" s="3" t="inlineStr">
        <is>
          <t>IT services &amp; engineering</t>
        </is>
      </c>
      <c r="P1369" s="3" t="n">
        <v>1</v>
      </c>
      <c r="Q1369" s="3" t="inlineStr">
        <is>
          <t>Sponsor (tier not found)</t>
        </is>
      </c>
      <c r="R1369" s="3" t="inlineStr">
        <is>
          <t>HFS India Summit 2026 - GCCs, AI &amp; the Global Operating Model (10-11 Feb 2026) - Sponsor (tier not found)</t>
        </is>
      </c>
      <c r="S1369" s="3" t="inlineStr">
        <is>
          <t>accenture.com</t>
        </is>
      </c>
      <c r="T1369" s="3" t="inlineStr">
        <is>
          <t>GCC heads are the buyers of build-operate-transfer and engineering services - thought-leadership slot + CXO roundtable.</t>
        </is>
      </c>
      <c r="U1369" s="7" t="inlineStr">
        <is>
          <t>Not contacted</t>
        </is>
      </c>
      <c r="V1369" s="7" t="inlineStr"/>
      <c r="W1369" s="7" t="inlineStr">
        <is>
          <t>GCC Future Forum confirmed delegate; World AI Summit 2026 free delegate (sheet: Sheet9); World AI Summit 2025 free delegate list (sheet: calling Sheet); World AI Summit 2025 free delegate list (sheet: Manoj)</t>
        </is>
      </c>
    </row>
    <row r="1370">
      <c r="A1370" s="9" t="inlineStr">
        <is>
          <t>C - Nurture</t>
        </is>
      </c>
      <c r="B1370" s="3" t="inlineStr">
        <is>
          <t>Accenture</t>
        </is>
      </c>
      <c r="C1370" s="4" t="inlineStr">
        <is>
          <t>Anurag Bansal</t>
        </is>
      </c>
      <c r="D1370" s="3" t="inlineStr">
        <is>
          <t>Anurag Bansal</t>
        </is>
      </c>
      <c r="E1370" s="3" t="inlineStr">
        <is>
          <t>anurag.d.bansal@accenture.com</t>
        </is>
      </c>
      <c r="F1370" s="3" t="inlineStr"/>
      <c r="G1370" s="3" t="inlineStr">
        <is>
          <t>9911994909</t>
        </is>
      </c>
      <c r="H1370" s="6" t="inlineStr">
        <is>
          <t>https://www.linkedin.com/in/anurag-bansal-90008820</t>
        </is>
      </c>
      <c r="I1370" s="3" t="inlineStr"/>
      <c r="J1370" s="3" t="inlineStr">
        <is>
          <t>HubSpot</t>
        </is>
      </c>
      <c r="K1370" s="3" t="inlineStr">
        <is>
          <t>Krishna Kumar Singh</t>
        </is>
      </c>
      <c r="L1370" s="3" t="inlineStr">
        <is>
          <t>2026-09-03</t>
        </is>
      </c>
      <c r="M1370" s="6" t="inlineStr">
        <is>
          <t>https://app.hubspot.com/contacts/147308736/record/0-1/763810708677</t>
        </is>
      </c>
      <c r="N1370" s="3" t="inlineStr">
        <is>
          <t>Active in CRM - coordinate with owner before contacting</t>
        </is>
      </c>
      <c r="O1370" s="3" t="inlineStr">
        <is>
          <t>IT services &amp; engineering</t>
        </is>
      </c>
      <c r="P1370" s="3" t="n">
        <v>1</v>
      </c>
      <c r="Q1370" s="3" t="inlineStr">
        <is>
          <t>Sponsor (tier not found)</t>
        </is>
      </c>
      <c r="R1370" s="3" t="inlineStr">
        <is>
          <t>HFS India Summit 2026 - GCCs, AI &amp; the Global Operating Model (10-11 Feb 2026) - Sponsor (tier not found)</t>
        </is>
      </c>
      <c r="S1370" s="3" t="inlineStr">
        <is>
          <t>accenture.com</t>
        </is>
      </c>
      <c r="T1370" s="3" t="inlineStr">
        <is>
          <t>GCC heads are the buyers of build-operate-transfer and engineering services - thought-leadership slot + CXO roundtable.</t>
        </is>
      </c>
      <c r="U1370" s="7" t="inlineStr">
        <is>
          <t>Not contacted</t>
        </is>
      </c>
      <c r="V1370" s="7" t="inlineStr"/>
      <c r="W1370" s="7" t="inlineStr"/>
    </row>
    <row r="1371">
      <c r="A1371" s="9" t="inlineStr">
        <is>
          <t>C - Nurture</t>
        </is>
      </c>
      <c r="B1371" s="3" t="inlineStr">
        <is>
          <t>Accenture</t>
        </is>
      </c>
      <c r="C1371" s="4" t="inlineStr">
        <is>
          <t>Aritro Bhattacharyya</t>
        </is>
      </c>
      <c r="D1371" s="3" t="inlineStr"/>
      <c r="E1371" s="3" t="inlineStr">
        <is>
          <t>aritro.bhattacharyya@accenture.com</t>
        </is>
      </c>
      <c r="F1371" s="3" t="inlineStr"/>
      <c r="G1371" s="3" t="inlineStr"/>
      <c r="H1371" s="3" t="inlineStr"/>
      <c r="I1371" s="3" t="inlineStr"/>
      <c r="J1371" s="3" t="inlineStr">
        <is>
          <t>HubSpot</t>
        </is>
      </c>
      <c r="K1371" s="3" t="inlineStr">
        <is>
          <t>Krishna Kumar Singh</t>
        </is>
      </c>
      <c r="L1371" s="3" t="inlineStr">
        <is>
          <t>2026-09-03</t>
        </is>
      </c>
      <c r="M1371" s="6" t="inlineStr">
        <is>
          <t>https://app.hubspot.com/contacts/147308736/record/0-1/768367093953</t>
        </is>
      </c>
      <c r="N1371" s="3" t="inlineStr">
        <is>
          <t>Active in CRM - coordinate with owner before contacting</t>
        </is>
      </c>
      <c r="O1371" s="3" t="inlineStr">
        <is>
          <t>IT services &amp; engineering</t>
        </is>
      </c>
      <c r="P1371" s="3" t="n">
        <v>1</v>
      </c>
      <c r="Q1371" s="3" t="inlineStr">
        <is>
          <t>Sponsor (tier not found)</t>
        </is>
      </c>
      <c r="R1371" s="3" t="inlineStr">
        <is>
          <t>HFS India Summit 2026 - GCCs, AI &amp; the Global Operating Model (10-11 Feb 2026) - Sponsor (tier not found)</t>
        </is>
      </c>
      <c r="S1371" s="3" t="inlineStr">
        <is>
          <t>accenture.com</t>
        </is>
      </c>
      <c r="T1371" s="3" t="inlineStr">
        <is>
          <t>GCC heads are the buyers of build-operate-transfer and engineering services - thought-leadership slot + CXO roundtable.</t>
        </is>
      </c>
      <c r="U1371" s="7" t="inlineStr">
        <is>
          <t>Not contacted</t>
        </is>
      </c>
      <c r="V1371" s="7" t="inlineStr"/>
      <c r="W1371" s="7" t="inlineStr"/>
    </row>
    <row r="1372">
      <c r="A1372" s="9" t="inlineStr">
        <is>
          <t>C - Nurture</t>
        </is>
      </c>
      <c r="B1372" s="3" t="inlineStr">
        <is>
          <t>Accenture</t>
        </is>
      </c>
      <c r="C1372" s="4" t="inlineStr">
        <is>
          <t>Arunava Mallick</t>
        </is>
      </c>
      <c r="D1372" s="3" t="inlineStr">
        <is>
          <t>Business Analyst / Information Technology Delivery Project Manager</t>
        </is>
      </c>
      <c r="E1372" s="3" t="inlineStr">
        <is>
          <t>arunava.mallick@accenture.com</t>
        </is>
      </c>
      <c r="F1372" s="3" t="inlineStr">
        <is>
          <t>9986069251</t>
        </is>
      </c>
      <c r="G1372" s="3" t="inlineStr"/>
      <c r="H1372" s="6" t="inlineStr">
        <is>
          <t>https://www.linkedin.com/in/arunava-mallick-668b3253</t>
        </is>
      </c>
      <c r="I1372" s="3" t="inlineStr"/>
      <c r="J1372" s="3" t="inlineStr">
        <is>
          <t>Elets rolodex: World AI Summit 2025 Free delegate</t>
        </is>
      </c>
      <c r="K1372" s="3" t="inlineStr"/>
      <c r="L1372" s="3" t="inlineStr"/>
      <c r="M1372" s="3" t="inlineStr"/>
      <c r="N1372" s="3" t="inlineStr">
        <is>
          <t>Active in CRM - coordinate with owner before contacting</t>
        </is>
      </c>
      <c r="O1372" s="3" t="inlineStr">
        <is>
          <t>IT services &amp; engineering</t>
        </is>
      </c>
      <c r="P1372" s="3" t="n">
        <v>1</v>
      </c>
      <c r="Q1372" s="3" t="inlineStr">
        <is>
          <t>Sponsor (tier not found)</t>
        </is>
      </c>
      <c r="R1372" s="3" t="inlineStr">
        <is>
          <t>HFS India Summit 2026 - GCCs, AI &amp; the Global Operating Model (10-11 Feb 2026) - Sponsor (tier not found)</t>
        </is>
      </c>
      <c r="S1372" s="3" t="inlineStr">
        <is>
          <t>accenture.com</t>
        </is>
      </c>
      <c r="T1372" s="3" t="inlineStr">
        <is>
          <t>GCC heads are the buyers of build-operate-transfer and engineering services - thought-leadership slot + CXO roundtable.</t>
        </is>
      </c>
      <c r="U1372" s="7" t="inlineStr">
        <is>
          <t>Not contacted</t>
        </is>
      </c>
      <c r="V1372" s="7" t="inlineStr"/>
      <c r="W1372" s="7" t="inlineStr">
        <is>
          <t>World AI Summit 2025 free delegate list (sheet: for mail)</t>
        </is>
      </c>
    </row>
    <row r="1373">
      <c r="A1373" s="9" t="inlineStr">
        <is>
          <t>C - Nurture</t>
        </is>
      </c>
      <c r="B1373" s="3" t="inlineStr">
        <is>
          <t>Accenture</t>
        </is>
      </c>
      <c r="C1373" s="4" t="inlineStr">
        <is>
          <t>Asha</t>
        </is>
      </c>
      <c r="D1373" s="3" t="inlineStr"/>
      <c r="E1373" s="3" t="inlineStr">
        <is>
          <t>asha.ahuja@accenture.com</t>
        </is>
      </c>
      <c r="F1373" s="3" t="inlineStr"/>
      <c r="G1373" s="3" t="inlineStr"/>
      <c r="H1373" s="3" t="inlineStr"/>
      <c r="I1373" s="3" t="inlineStr"/>
      <c r="J1373" s="3" t="inlineStr">
        <is>
          <t>Elets rolodex: World AI Sequences Data</t>
        </is>
      </c>
      <c r="K1373" s="3" t="inlineStr"/>
      <c r="L1373" s="3" t="inlineStr"/>
      <c r="M1373" s="3" t="inlineStr"/>
      <c r="N1373" s="3" t="inlineStr">
        <is>
          <t>Active in CRM - coordinate with owner before contacting</t>
        </is>
      </c>
      <c r="O1373" s="3" t="inlineStr">
        <is>
          <t>IT services &amp; engineering</t>
        </is>
      </c>
      <c r="P1373" s="3" t="n">
        <v>1</v>
      </c>
      <c r="Q1373" s="3" t="inlineStr">
        <is>
          <t>Sponsor (tier not found)</t>
        </is>
      </c>
      <c r="R1373" s="3" t="inlineStr">
        <is>
          <t>HFS India Summit 2026 - GCCs, AI &amp; the Global Operating Model (10-11 Feb 2026) - Sponsor (tier not found)</t>
        </is>
      </c>
      <c r="S1373" s="3" t="inlineStr">
        <is>
          <t>accenture.com</t>
        </is>
      </c>
      <c r="T1373" s="3" t="inlineStr">
        <is>
          <t>GCC heads are the buyers of build-operate-transfer and engineering services - thought-leadership slot + CXO roundtable.</t>
        </is>
      </c>
      <c r="U1373" s="7" t="inlineStr">
        <is>
          <t>Not contacted</t>
        </is>
      </c>
      <c r="V1373" s="7" t="inlineStr"/>
      <c r="W1373" s="7" t="inlineStr">
        <is>
          <t>World AI Summit email sequence contact (sheet: Sheet1); World AI Summit email sequence contact (sheet: Unique List)</t>
        </is>
      </c>
    </row>
    <row r="1374">
      <c r="A1374" s="9" t="inlineStr">
        <is>
          <t>C - Nurture</t>
        </is>
      </c>
      <c r="B1374" s="3" t="inlineStr">
        <is>
          <t>Accenture</t>
        </is>
      </c>
      <c r="C1374" s="4" t="inlineStr">
        <is>
          <t>Ashwin Thiruvaiyaru</t>
        </is>
      </c>
      <c r="D1374" s="3" t="inlineStr">
        <is>
          <t>Senior Director</t>
        </is>
      </c>
      <c r="E1374" s="3" t="inlineStr">
        <is>
          <t>ashwin.thiruvaiyaru@accenture.com</t>
        </is>
      </c>
      <c r="F1374" s="3" t="inlineStr"/>
      <c r="G1374" s="3" t="inlineStr"/>
      <c r="H1374" s="6" t="inlineStr">
        <is>
          <t>https://linkedin.com/in/ashwin-sundar-thiruvaiyaru-4009543</t>
        </is>
      </c>
      <c r="I1374" s="3" t="inlineStr"/>
      <c r="J1374" s="3" t="inlineStr">
        <is>
          <t>HubSpot</t>
        </is>
      </c>
      <c r="K1374" s="3" t="inlineStr">
        <is>
          <t>Krishna Kumar Singh</t>
        </is>
      </c>
      <c r="L1374" s="3" t="inlineStr">
        <is>
          <t>2026-07-14</t>
        </is>
      </c>
      <c r="M1374" s="6" t="inlineStr">
        <is>
          <t>https://app.hubspot.com/contacts/147308736/record/0-1/820759015635</t>
        </is>
      </c>
      <c r="N1374" s="3" t="inlineStr">
        <is>
          <t>Active in CRM - coordinate with owner before contacting</t>
        </is>
      </c>
      <c r="O1374" s="3" t="inlineStr">
        <is>
          <t>IT services &amp; engineering</t>
        </is>
      </c>
      <c r="P1374" s="3" t="n">
        <v>1</v>
      </c>
      <c r="Q1374" s="3" t="inlineStr">
        <is>
          <t>Sponsor (tier not found)</t>
        </is>
      </c>
      <c r="R1374" s="3" t="inlineStr">
        <is>
          <t>HFS India Summit 2026 - GCCs, AI &amp; the Global Operating Model (10-11 Feb 2026) - Sponsor (tier not found)</t>
        </is>
      </c>
      <c r="S1374" s="3" t="inlineStr">
        <is>
          <t>accenture.com</t>
        </is>
      </c>
      <c r="T1374" s="3" t="inlineStr">
        <is>
          <t>GCC heads are the buyers of build-operate-transfer and engineering services - thought-leadership slot + CXO roundtable.</t>
        </is>
      </c>
      <c r="U1374" s="7" t="inlineStr">
        <is>
          <t>Not contacted</t>
        </is>
      </c>
      <c r="V1374" s="7" t="inlineStr"/>
      <c r="W1374" s="7" t="inlineStr"/>
    </row>
    <row r="1375">
      <c r="A1375" s="9" t="inlineStr">
        <is>
          <t>C - Nurture</t>
        </is>
      </c>
      <c r="B1375" s="3" t="inlineStr">
        <is>
          <t>Accenture</t>
        </is>
      </c>
      <c r="C1375" s="4" t="inlineStr">
        <is>
          <t>Avnish Sabharwal</t>
        </is>
      </c>
      <c r="D1375" s="3" t="inlineStr"/>
      <c r="E1375" s="3" t="inlineStr">
        <is>
          <t>avnish.sabharwal@accenture.com</t>
        </is>
      </c>
      <c r="F1375" s="3" t="inlineStr">
        <is>
          <t>+919845363926</t>
        </is>
      </c>
      <c r="G1375" s="3" t="inlineStr"/>
      <c r="H1375" s="3" t="inlineStr"/>
      <c r="I1375" s="3" t="inlineStr"/>
      <c r="J1375" s="3" t="inlineStr">
        <is>
          <t>HubSpot</t>
        </is>
      </c>
      <c r="K1375" s="3" t="inlineStr">
        <is>
          <t>Anubhav Kumar Dwivedi</t>
        </is>
      </c>
      <c r="L1375" s="3" t="inlineStr">
        <is>
          <t>2026-08-05</t>
        </is>
      </c>
      <c r="M1375" s="6" t="inlineStr">
        <is>
          <t>https://app.hubspot.com/contacts/147308736/record/0-1/793227004135</t>
        </is>
      </c>
      <c r="N1375" s="3" t="inlineStr">
        <is>
          <t>Active in CRM - coordinate with owner before contacting</t>
        </is>
      </c>
      <c r="O1375" s="3" t="inlineStr">
        <is>
          <t>IT services &amp; engineering</t>
        </is>
      </c>
      <c r="P1375" s="3" t="n">
        <v>1</v>
      </c>
      <c r="Q1375" s="3" t="inlineStr">
        <is>
          <t>Sponsor (tier not found)</t>
        </is>
      </c>
      <c r="R1375" s="3" t="inlineStr">
        <is>
          <t>HFS India Summit 2026 - GCCs, AI &amp; the Global Operating Model (10-11 Feb 2026) - Sponsor (tier not found)</t>
        </is>
      </c>
      <c r="S1375" s="3" t="inlineStr">
        <is>
          <t>accenture.com</t>
        </is>
      </c>
      <c r="T1375" s="3" t="inlineStr">
        <is>
          <t>GCC heads are the buyers of build-operate-transfer and engineering services - thought-leadership slot + CXO roundtable.</t>
        </is>
      </c>
      <c r="U1375" s="7" t="inlineStr">
        <is>
          <t>Not contacted</t>
        </is>
      </c>
      <c r="V1375" s="7" t="inlineStr"/>
      <c r="W1375" s="7" t="inlineStr"/>
    </row>
    <row r="1376">
      <c r="A1376" s="9" t="inlineStr">
        <is>
          <t>C - Nurture</t>
        </is>
      </c>
      <c r="B1376" s="3" t="inlineStr">
        <is>
          <t>Accenture</t>
        </is>
      </c>
      <c r="C1376" s="4" t="inlineStr">
        <is>
          <t>Balamurugan B</t>
        </is>
      </c>
      <c r="D1376" s="3" t="inlineStr">
        <is>
          <t>Vice President</t>
        </is>
      </c>
      <c r="E1376" s="3" t="inlineStr">
        <is>
          <t>balamrp119@gmail.com</t>
        </is>
      </c>
      <c r="F1376" s="3" t="inlineStr"/>
      <c r="G1376" s="3" t="inlineStr">
        <is>
          <t>9600074072</t>
        </is>
      </c>
      <c r="H1376" s="3" t="inlineStr"/>
      <c r="I1376" s="3" t="inlineStr"/>
      <c r="J1376" s="3" t="inlineStr">
        <is>
          <t>HubSpot</t>
        </is>
      </c>
      <c r="K1376" s="3" t="inlineStr">
        <is>
          <t>Lakshya Kapoor (inactive)</t>
        </is>
      </c>
      <c r="L1376" s="3" t="inlineStr">
        <is>
          <t>2026-06-26</t>
        </is>
      </c>
      <c r="M1376" s="6" t="inlineStr">
        <is>
          <t>https://app.hubspot.com/contacts/147308736/record/0-1/802536638688</t>
        </is>
      </c>
      <c r="N1376" s="3" t="inlineStr">
        <is>
          <t>Active in CRM - coordinate with owner before contacting</t>
        </is>
      </c>
      <c r="O1376" s="3" t="inlineStr">
        <is>
          <t>IT services &amp; engineering</t>
        </is>
      </c>
      <c r="P1376" s="3" t="n">
        <v>1</v>
      </c>
      <c r="Q1376" s="3" t="inlineStr">
        <is>
          <t>Sponsor (tier not found)</t>
        </is>
      </c>
      <c r="R1376" s="3" t="inlineStr">
        <is>
          <t>HFS India Summit 2026 - GCCs, AI &amp; the Global Operating Model (10-11 Feb 2026) - Sponsor (tier not found)</t>
        </is>
      </c>
      <c r="S1376" s="3" t="inlineStr">
        <is>
          <t>accenture.com</t>
        </is>
      </c>
      <c r="T1376" s="3" t="inlineStr">
        <is>
          <t>GCC heads are the buyers of build-operate-transfer and engineering services - thought-leadership slot + CXO roundtable.</t>
        </is>
      </c>
      <c r="U1376" s="7" t="inlineStr">
        <is>
          <t>Not contacted</t>
        </is>
      </c>
      <c r="V1376" s="7" t="inlineStr"/>
      <c r="W1376" s="7" t="inlineStr"/>
    </row>
    <row r="1377">
      <c r="A1377" s="9" t="inlineStr">
        <is>
          <t>C - Nurture</t>
        </is>
      </c>
      <c r="B1377" s="3" t="inlineStr">
        <is>
          <t>Accenture</t>
        </is>
      </c>
      <c r="C1377" s="4" t="inlineStr">
        <is>
          <t>Bharath Penimalla</t>
        </is>
      </c>
      <c r="D1377" s="3" t="inlineStr">
        <is>
          <t>Validation Manager</t>
        </is>
      </c>
      <c r="E1377" s="3" t="inlineStr">
        <is>
          <t>bharath.k.penimalla@accenture.com</t>
        </is>
      </c>
      <c r="F1377" s="3" t="inlineStr">
        <is>
          <t>97312 28349</t>
        </is>
      </c>
      <c r="G1377" s="3" t="inlineStr"/>
      <c r="H1377" s="6" t="inlineStr">
        <is>
          <t>https://linkedin.com/in/bharath-kumar-penimalla-5a6370200</t>
        </is>
      </c>
      <c r="I1377" s="3" t="inlineStr"/>
      <c r="J1377" s="3" t="inlineStr">
        <is>
          <t>HubSpot</t>
        </is>
      </c>
      <c r="K1377" s="3" t="inlineStr">
        <is>
          <t>Priyanshi Agrawal</t>
        </is>
      </c>
      <c r="L1377" s="3" t="inlineStr">
        <is>
          <t>2026-07-16</t>
        </is>
      </c>
      <c r="M1377" s="6" t="inlineStr">
        <is>
          <t>https://app.hubspot.com/contacts/147308736/record/0-1/821931833568</t>
        </is>
      </c>
      <c r="N1377" s="3" t="inlineStr">
        <is>
          <t>Active in CRM - coordinate with owner before contacting</t>
        </is>
      </c>
      <c r="O1377" s="3" t="inlineStr">
        <is>
          <t>IT services &amp; engineering</t>
        </is>
      </c>
      <c r="P1377" s="3" t="n">
        <v>1</v>
      </c>
      <c r="Q1377" s="3" t="inlineStr">
        <is>
          <t>Sponsor (tier not found)</t>
        </is>
      </c>
      <c r="R1377" s="3" t="inlineStr">
        <is>
          <t>HFS India Summit 2026 - GCCs, AI &amp; the Global Operating Model (10-11 Feb 2026) - Sponsor (tier not found)</t>
        </is>
      </c>
      <c r="S1377" s="3" t="inlineStr">
        <is>
          <t>accenture.com</t>
        </is>
      </c>
      <c r="T1377" s="3" t="inlineStr">
        <is>
          <t>GCC heads are the buyers of build-operate-transfer and engineering services - thought-leadership slot + CXO roundtable.</t>
        </is>
      </c>
      <c r="U1377" s="7" t="inlineStr">
        <is>
          <t>Not contacted</t>
        </is>
      </c>
      <c r="V1377" s="7" t="inlineStr"/>
      <c r="W1377" s="7" t="inlineStr"/>
    </row>
    <row r="1378">
      <c r="A1378" s="9" t="inlineStr">
        <is>
          <t>C - Nurture</t>
        </is>
      </c>
      <c r="B1378" s="3" t="inlineStr">
        <is>
          <t>Accenture</t>
        </is>
      </c>
      <c r="C1378" s="4" t="inlineStr">
        <is>
          <t>Chetan Gaglani</t>
        </is>
      </c>
      <c r="D1378" s="3" t="inlineStr">
        <is>
          <t>Managing Director - Infrastructure Services</t>
        </is>
      </c>
      <c r="E1378" s="3" t="inlineStr">
        <is>
          <t>Chetan.Gaglani@accenture.com</t>
        </is>
      </c>
      <c r="F1378" s="3" t="inlineStr">
        <is>
          <t>9960721479</t>
        </is>
      </c>
      <c r="G1378" s="3" t="inlineStr"/>
      <c r="H1378" s="3" t="inlineStr"/>
      <c r="I1378" s="3" t="inlineStr"/>
      <c r="J1378" s="3" t="inlineStr">
        <is>
          <t>Elets rolodex: corporate data entprise</t>
        </is>
      </c>
      <c r="K1378" s="3" t="inlineStr"/>
      <c r="L1378" s="3" t="inlineStr"/>
      <c r="M1378" s="3" t="inlineStr"/>
      <c r="N1378" s="3" t="inlineStr">
        <is>
          <t>Active in CRM - coordinate with owner before contacting</t>
        </is>
      </c>
      <c r="O1378" s="3" t="inlineStr">
        <is>
          <t>IT services &amp; engineering</t>
        </is>
      </c>
      <c r="P1378" s="3" t="n">
        <v>1</v>
      </c>
      <c r="Q1378" s="3" t="inlineStr">
        <is>
          <t>Sponsor (tier not found)</t>
        </is>
      </c>
      <c r="R1378" s="3" t="inlineStr">
        <is>
          <t>HFS India Summit 2026 - GCCs, AI &amp; the Global Operating Model (10-11 Feb 2026) - Sponsor (tier not found)</t>
        </is>
      </c>
      <c r="S1378" s="3" t="inlineStr">
        <is>
          <t>accenture.com</t>
        </is>
      </c>
      <c r="T1378" s="3" t="inlineStr">
        <is>
          <t>GCC heads are the buyers of build-operate-transfer and engineering services - thought-leadership slot + CXO roundtable.</t>
        </is>
      </c>
      <c r="U1378" s="7" t="inlineStr">
        <is>
          <t>Not contacted</t>
        </is>
      </c>
      <c r="V1378" s="7" t="inlineStr"/>
      <c r="W1378" s="7" t="inlineStr">
        <is>
          <t>Corporate enterprise database (sheet: with phone)</t>
        </is>
      </c>
    </row>
    <row r="1379">
      <c r="A1379" s="9" t="inlineStr">
        <is>
          <t>C - Nurture</t>
        </is>
      </c>
      <c r="B1379" s="3" t="inlineStr">
        <is>
          <t>Accenture</t>
        </is>
      </c>
      <c r="C1379" s="4" t="inlineStr">
        <is>
          <t>Consultant Kathawate</t>
        </is>
      </c>
      <c r="D1379" s="3" t="inlineStr">
        <is>
          <t>Vijayalaxmi, Kathawate / EHR</t>
        </is>
      </c>
      <c r="E1379" s="3" t="inlineStr">
        <is>
          <t>v.kathawate@accenture.com</t>
        </is>
      </c>
      <c r="F1379" s="3" t="inlineStr">
        <is>
          <t>+917738744202</t>
        </is>
      </c>
      <c r="G1379" s="3" t="inlineStr"/>
      <c r="H1379" s="6" t="inlineStr">
        <is>
          <t>https://linkedin.com/in/vijayalaxmi-kathawate-3212a419</t>
        </is>
      </c>
      <c r="I1379" s="3" t="inlineStr"/>
      <c r="J1379" s="3" t="inlineStr">
        <is>
          <t>HubSpot</t>
        </is>
      </c>
      <c r="K1379" s="3" t="inlineStr">
        <is>
          <t>Priyanshi Agrawal</t>
        </is>
      </c>
      <c r="L1379" s="3" t="inlineStr">
        <is>
          <t>2026-08-04</t>
        </is>
      </c>
      <c r="M1379" s="6" t="inlineStr">
        <is>
          <t>https://app.hubspot.com/contacts/147308736/record/0-1/837580145869</t>
        </is>
      </c>
      <c r="N1379" s="3" t="inlineStr">
        <is>
          <t>Active in CRM - coordinate with owner before contacting</t>
        </is>
      </c>
      <c r="O1379" s="3" t="inlineStr">
        <is>
          <t>IT services &amp; engineering</t>
        </is>
      </c>
      <c r="P1379" s="3" t="n">
        <v>1</v>
      </c>
      <c r="Q1379" s="3" t="inlineStr">
        <is>
          <t>Sponsor (tier not found)</t>
        </is>
      </c>
      <c r="R1379" s="3" t="inlineStr">
        <is>
          <t>HFS India Summit 2026 - GCCs, AI &amp; the Global Operating Model (10-11 Feb 2026) - Sponsor (tier not found)</t>
        </is>
      </c>
      <c r="S1379" s="3" t="inlineStr">
        <is>
          <t>accenture.com</t>
        </is>
      </c>
      <c r="T1379" s="3" t="inlineStr">
        <is>
          <t>GCC heads are the buyers of build-operate-transfer and engineering services - thought-leadership slot + CXO roundtable.</t>
        </is>
      </c>
      <c r="U1379" s="7" t="inlineStr">
        <is>
          <t>Not contacted</t>
        </is>
      </c>
      <c r="V1379" s="7" t="inlineStr"/>
      <c r="W1379" s="7" t="inlineStr"/>
    </row>
    <row r="1380">
      <c r="A1380" s="9" t="inlineStr">
        <is>
          <t>C - Nurture</t>
        </is>
      </c>
      <c r="B1380" s="3" t="inlineStr">
        <is>
          <t>Accenture</t>
        </is>
      </c>
      <c r="C1380" s="4" t="inlineStr">
        <is>
          <t>D Vidyullatha</t>
        </is>
      </c>
      <c r="D1380" s="3" t="inlineStr">
        <is>
          <t>Software engineer</t>
        </is>
      </c>
      <c r="E1380" s="3" t="inlineStr">
        <is>
          <t>vidyu.98@gmail.com</t>
        </is>
      </c>
      <c r="F1380" s="3" t="inlineStr"/>
      <c r="G1380" s="3" t="inlineStr">
        <is>
          <t>7386242022</t>
        </is>
      </c>
      <c r="H1380" s="3" t="inlineStr"/>
      <c r="I1380" s="3" t="inlineStr"/>
      <c r="J1380" s="3" t="inlineStr">
        <is>
          <t>HubSpot</t>
        </is>
      </c>
      <c r="K1380" s="3" t="inlineStr">
        <is>
          <t>Anuj Sharma (inactive)</t>
        </is>
      </c>
      <c r="L1380" s="3" t="inlineStr"/>
      <c r="M1380" s="6" t="inlineStr">
        <is>
          <t>https://app.hubspot.com/contacts/147308736/record/0-1/677627353312</t>
        </is>
      </c>
      <c r="N1380" s="3" t="inlineStr">
        <is>
          <t>Active in CRM - coordinate with owner before contacting</t>
        </is>
      </c>
      <c r="O1380" s="3" t="inlineStr">
        <is>
          <t>IT services &amp; engineering</t>
        </is>
      </c>
      <c r="P1380" s="3" t="n">
        <v>1</v>
      </c>
      <c r="Q1380" s="3" t="inlineStr">
        <is>
          <t>Sponsor (tier not found)</t>
        </is>
      </c>
      <c r="R1380" s="3" t="inlineStr">
        <is>
          <t>HFS India Summit 2026 - GCCs, AI &amp; the Global Operating Model (10-11 Feb 2026) - Sponsor (tier not found)</t>
        </is>
      </c>
      <c r="S1380" s="3" t="inlineStr">
        <is>
          <t>accenture.com</t>
        </is>
      </c>
      <c r="T1380" s="3" t="inlineStr">
        <is>
          <t>GCC heads are the buyers of build-operate-transfer and engineering services - thought-leadership slot + CXO roundtable.</t>
        </is>
      </c>
      <c r="U1380" s="7" t="inlineStr">
        <is>
          <t>Not contacted</t>
        </is>
      </c>
      <c r="V1380" s="7" t="inlineStr"/>
      <c r="W1380" s="7" t="inlineStr"/>
    </row>
    <row r="1381">
      <c r="A1381" s="9" t="inlineStr">
        <is>
          <t>C - Nurture</t>
        </is>
      </c>
      <c r="B1381" s="3" t="inlineStr">
        <is>
          <t>Accenture</t>
        </is>
      </c>
      <c r="C1381" s="4" t="inlineStr">
        <is>
          <t>Deepanjali Shanmugam</t>
        </is>
      </c>
      <c r="D1381" s="3" t="inlineStr">
        <is>
          <t>Strategy Consultant</t>
        </is>
      </c>
      <c r="E1381" s="3" t="inlineStr">
        <is>
          <t>deepanjali.shanmugam@accenture.com</t>
        </is>
      </c>
      <c r="F1381" s="3" t="inlineStr">
        <is>
          <t>9845016188</t>
        </is>
      </c>
      <c r="G1381" s="3" t="inlineStr"/>
      <c r="H1381" s="6" t="inlineStr">
        <is>
          <t>https://linkedin.com/in/deepanjalishanmugam</t>
        </is>
      </c>
      <c r="I1381" s="3" t="inlineStr"/>
      <c r="J1381" s="3" t="inlineStr">
        <is>
          <t>HubSpot</t>
        </is>
      </c>
      <c r="K1381" s="3" t="inlineStr">
        <is>
          <t>Sejal Joshi</t>
        </is>
      </c>
      <c r="L1381" s="3" t="inlineStr">
        <is>
          <t>2026-09-01</t>
        </is>
      </c>
      <c r="M1381" s="6" t="inlineStr">
        <is>
          <t>https://app.hubspot.com/contacts/147308736/record/0-1/742022060248</t>
        </is>
      </c>
      <c r="N1381" s="3" t="inlineStr">
        <is>
          <t>Active in CRM - coordinate with owner before contacting</t>
        </is>
      </c>
      <c r="O1381" s="3" t="inlineStr">
        <is>
          <t>IT services &amp; engineering</t>
        </is>
      </c>
      <c r="P1381" s="3" t="n">
        <v>1</v>
      </c>
      <c r="Q1381" s="3" t="inlineStr">
        <is>
          <t>Sponsor (tier not found)</t>
        </is>
      </c>
      <c r="R1381" s="3" t="inlineStr">
        <is>
          <t>HFS India Summit 2026 - GCCs, AI &amp; the Global Operating Model (10-11 Feb 2026) - Sponsor (tier not found)</t>
        </is>
      </c>
      <c r="S1381" s="3" t="inlineStr">
        <is>
          <t>accenture.com</t>
        </is>
      </c>
      <c r="T1381" s="3" t="inlineStr">
        <is>
          <t>GCC heads are the buyers of build-operate-transfer and engineering services - thought-leadership slot + CXO roundtable.</t>
        </is>
      </c>
      <c r="U1381" s="7" t="inlineStr">
        <is>
          <t>Not contacted</t>
        </is>
      </c>
      <c r="V1381" s="7" t="inlineStr"/>
      <c r="W1381" s="7" t="inlineStr"/>
    </row>
    <row r="1382">
      <c r="A1382" s="9" t="inlineStr">
        <is>
          <t>C - Nurture</t>
        </is>
      </c>
      <c r="B1382" s="3" t="inlineStr">
        <is>
          <t>Accenture</t>
        </is>
      </c>
      <c r="C1382" s="4" t="inlineStr">
        <is>
          <t>Deepayan Mallick</t>
        </is>
      </c>
      <c r="D1382" s="3" t="inlineStr">
        <is>
          <t>Management Consultant</t>
        </is>
      </c>
      <c r="E1382" s="3" t="inlineStr">
        <is>
          <t>deepayan.mallick@accenture.com</t>
        </is>
      </c>
      <c r="F1382" s="3" t="inlineStr">
        <is>
          <t>+91 90086 34456</t>
        </is>
      </c>
      <c r="G1382" s="3" t="inlineStr">
        <is>
          <t>+91 90086 34456</t>
        </is>
      </c>
      <c r="H1382" s="6" t="inlineStr">
        <is>
          <t>https://www.linkedin.com/in/d-mallick/</t>
        </is>
      </c>
      <c r="I1382" s="3" t="inlineStr"/>
      <c r="J1382" s="3" t="inlineStr">
        <is>
          <t>HubSpot</t>
        </is>
      </c>
      <c r="K1382" s="3" t="inlineStr">
        <is>
          <t>Sejal Joshi</t>
        </is>
      </c>
      <c r="L1382" s="3" t="inlineStr">
        <is>
          <t>2026-09-01</t>
        </is>
      </c>
      <c r="M1382" s="6" t="inlineStr">
        <is>
          <t>https://app.hubspot.com/contacts/147308736/record/0-1/731176541432</t>
        </is>
      </c>
      <c r="N1382" s="3" t="inlineStr">
        <is>
          <t>Active in CRM - coordinate with owner before contacting</t>
        </is>
      </c>
      <c r="O1382" s="3" t="inlineStr">
        <is>
          <t>IT services &amp; engineering</t>
        </is>
      </c>
      <c r="P1382" s="3" t="n">
        <v>1</v>
      </c>
      <c r="Q1382" s="3" t="inlineStr">
        <is>
          <t>Sponsor (tier not found)</t>
        </is>
      </c>
      <c r="R1382" s="3" t="inlineStr">
        <is>
          <t>HFS India Summit 2026 - GCCs, AI &amp; the Global Operating Model (10-11 Feb 2026) - Sponsor (tier not found)</t>
        </is>
      </c>
      <c r="S1382" s="3" t="inlineStr">
        <is>
          <t>accenture.com</t>
        </is>
      </c>
      <c r="T1382" s="3" t="inlineStr">
        <is>
          <t>GCC heads are the buyers of build-operate-transfer and engineering services - thought-leadership slot + CXO roundtable.</t>
        </is>
      </c>
      <c r="U1382" s="7" t="inlineStr">
        <is>
          <t>Not contacted</t>
        </is>
      </c>
      <c r="V1382" s="7" t="inlineStr"/>
      <c r="W1382" s="7" t="inlineStr"/>
    </row>
    <row r="1383">
      <c r="A1383" s="9" t="inlineStr">
        <is>
          <t>C - Nurture</t>
        </is>
      </c>
      <c r="B1383" s="3" t="inlineStr">
        <is>
          <t>Accenture</t>
        </is>
      </c>
      <c r="C1383" s="4" t="inlineStr">
        <is>
          <t>Diptendu Mitra</t>
        </is>
      </c>
      <c r="D1383" s="3" t="inlineStr">
        <is>
          <t>Cloud &amp; AI Architect</t>
        </is>
      </c>
      <c r="E1383" s="3" t="inlineStr">
        <is>
          <t>dip10du@gmail.com</t>
        </is>
      </c>
      <c r="F1383" s="3" t="inlineStr">
        <is>
          <t>p:+919738185496</t>
        </is>
      </c>
      <c r="G1383" s="3" t="inlineStr"/>
      <c r="H1383" s="3" t="inlineStr"/>
      <c r="I1383" s="3" t="inlineStr"/>
      <c r="J1383" s="3" t="inlineStr">
        <is>
          <t>Elets rolodex: 3rd World AI Summit 2026 Paid delegate</t>
        </is>
      </c>
      <c r="K1383" s="3" t="inlineStr"/>
      <c r="L1383" s="3" t="inlineStr"/>
      <c r="M1383" s="3" t="inlineStr"/>
      <c r="N1383" s="3" t="inlineStr">
        <is>
          <t>Active in CRM - coordinate with owner before contacting</t>
        </is>
      </c>
      <c r="O1383" s="3" t="inlineStr">
        <is>
          <t>IT services &amp; engineering</t>
        </is>
      </c>
      <c r="P1383" s="3" t="n">
        <v>1</v>
      </c>
      <c r="Q1383" s="3" t="inlineStr">
        <is>
          <t>Sponsor (tier not found)</t>
        </is>
      </c>
      <c r="R1383" s="3" t="inlineStr">
        <is>
          <t>HFS India Summit 2026 - GCCs, AI &amp; the Global Operating Model (10-11 Feb 2026) - Sponsor (tier not found)</t>
        </is>
      </c>
      <c r="S1383" s="3" t="inlineStr">
        <is>
          <t>accenture.com</t>
        </is>
      </c>
      <c r="T1383" s="3" t="inlineStr">
        <is>
          <t>GCC heads are the buyers of build-operate-transfer and engineering services - thought-leadership slot + CXO roundtable.</t>
        </is>
      </c>
      <c r="U1383" s="7" t="inlineStr">
        <is>
          <t>Not contacted</t>
        </is>
      </c>
      <c r="V1383" s="7" t="inlineStr"/>
      <c r="W1383" s="7" t="inlineStr">
        <is>
          <t>World AI Summit 2026 paid delegate (sheet: Consolidate Data); World AI Summit 2026 paid delegate (sheet: Email 16-09-2026); World AI Summit 2026 free delegate (sheet: Sheet9); World AI Summit 2025 free delegate list (sheet: Confirmation)</t>
        </is>
      </c>
    </row>
    <row r="1384">
      <c r="A1384" s="9" t="inlineStr">
        <is>
          <t>C - Nurture</t>
        </is>
      </c>
      <c r="B1384" s="3" t="inlineStr">
        <is>
          <t>Accenture</t>
        </is>
      </c>
      <c r="C1384" s="4" t="inlineStr">
        <is>
          <t>Diwakar Reddy</t>
        </is>
      </c>
      <c r="D1384" s="3" t="inlineStr">
        <is>
          <t>AI/ML COMPUTATIONAL SCIENCE SPECIALIST</t>
        </is>
      </c>
      <c r="E1384" s="3" t="inlineStr">
        <is>
          <t>e.reddy.diwakar@accenture.com</t>
        </is>
      </c>
      <c r="F1384" s="3" t="inlineStr">
        <is>
          <t>+918106896891</t>
        </is>
      </c>
      <c r="G1384" s="3" t="inlineStr">
        <is>
          <t>+918106896891</t>
        </is>
      </c>
      <c r="H1384" s="3" t="inlineStr"/>
      <c r="I1384" s="3" t="inlineStr"/>
      <c r="J1384" s="3" t="inlineStr">
        <is>
          <t>HubSpot</t>
        </is>
      </c>
      <c r="K1384" s="3" t="inlineStr">
        <is>
          <t>Sejal Joshi</t>
        </is>
      </c>
      <c r="L1384" s="3" t="inlineStr">
        <is>
          <t>2026-08-01</t>
        </is>
      </c>
      <c r="M1384" s="6" t="inlineStr">
        <is>
          <t>https://app.hubspot.com/contacts/147308736/record/0-1/771560341749</t>
        </is>
      </c>
      <c r="N1384" s="3" t="inlineStr">
        <is>
          <t>Active in CRM - coordinate with owner before contacting</t>
        </is>
      </c>
      <c r="O1384" s="3" t="inlineStr">
        <is>
          <t>IT services &amp; engineering</t>
        </is>
      </c>
      <c r="P1384" s="3" t="n">
        <v>1</v>
      </c>
      <c r="Q1384" s="3" t="inlineStr">
        <is>
          <t>Sponsor (tier not found)</t>
        </is>
      </c>
      <c r="R1384" s="3" t="inlineStr">
        <is>
          <t>HFS India Summit 2026 - GCCs, AI &amp; the Global Operating Model (10-11 Feb 2026) - Sponsor (tier not found)</t>
        </is>
      </c>
      <c r="S1384" s="3" t="inlineStr">
        <is>
          <t>accenture.com</t>
        </is>
      </c>
      <c r="T1384" s="3" t="inlineStr">
        <is>
          <t>GCC heads are the buyers of build-operate-transfer and engineering services - thought-leadership slot + CXO roundtable.</t>
        </is>
      </c>
      <c r="U1384" s="7" t="inlineStr">
        <is>
          <t>Not contacted</t>
        </is>
      </c>
      <c r="V1384" s="7" t="inlineStr"/>
      <c r="W1384" s="7" t="inlineStr"/>
    </row>
    <row r="1385">
      <c r="A1385" s="9" t="inlineStr">
        <is>
          <t>C - Nurture</t>
        </is>
      </c>
      <c r="B1385" s="3" t="inlineStr">
        <is>
          <t>Accenture</t>
        </is>
      </c>
      <c r="C1385" s="4" t="inlineStr">
        <is>
          <t>Flora Lystra</t>
        </is>
      </c>
      <c r="D1385" s="3" t="inlineStr"/>
      <c r="E1385" s="3" t="inlineStr">
        <is>
          <t>flora.lystra@accenture.com</t>
        </is>
      </c>
      <c r="F1385" s="3" t="inlineStr"/>
      <c r="G1385" s="3" t="inlineStr"/>
      <c r="H1385" s="3" t="inlineStr"/>
      <c r="I1385" s="3" t="inlineStr"/>
      <c r="J1385" s="3" t="inlineStr">
        <is>
          <t>HubSpot</t>
        </is>
      </c>
      <c r="K1385" s="3" t="inlineStr">
        <is>
          <t>Krishna Kumar Singh</t>
        </is>
      </c>
      <c r="L1385" s="3" t="inlineStr">
        <is>
          <t>2026-09-03</t>
        </is>
      </c>
      <c r="M1385" s="6" t="inlineStr">
        <is>
          <t>https://app.hubspot.com/contacts/147308736/record/0-1/768362154229</t>
        </is>
      </c>
      <c r="N1385" s="3" t="inlineStr">
        <is>
          <t>Active in CRM - coordinate with owner before contacting</t>
        </is>
      </c>
      <c r="O1385" s="3" t="inlineStr">
        <is>
          <t>IT services &amp; engineering</t>
        </is>
      </c>
      <c r="P1385" s="3" t="n">
        <v>1</v>
      </c>
      <c r="Q1385" s="3" t="inlineStr">
        <is>
          <t>Sponsor (tier not found)</t>
        </is>
      </c>
      <c r="R1385" s="3" t="inlineStr">
        <is>
          <t>HFS India Summit 2026 - GCCs, AI &amp; the Global Operating Model (10-11 Feb 2026) - Sponsor (tier not found)</t>
        </is>
      </c>
      <c r="S1385" s="3" t="inlineStr">
        <is>
          <t>accenture.com</t>
        </is>
      </c>
      <c r="T1385" s="3" t="inlineStr">
        <is>
          <t>GCC heads are the buyers of build-operate-transfer and engineering services - thought-leadership slot + CXO roundtable.</t>
        </is>
      </c>
      <c r="U1385" s="7" t="inlineStr">
        <is>
          <t>Not contacted</t>
        </is>
      </c>
      <c r="V1385" s="7" t="inlineStr"/>
      <c r="W1385" s="7" t="inlineStr"/>
    </row>
    <row r="1386">
      <c r="A1386" s="9" t="inlineStr">
        <is>
          <t>C - Nurture</t>
        </is>
      </c>
      <c r="B1386" s="3" t="inlineStr">
        <is>
          <t>Accenture</t>
        </is>
      </c>
      <c r="C1386" s="4" t="inlineStr">
        <is>
          <t>Indrajeet, Kumar</t>
        </is>
      </c>
      <c r="D1386" s="3" t="inlineStr">
        <is>
          <t>MarTech Strategy and Transformation Executive</t>
        </is>
      </c>
      <c r="E1386" s="3" t="inlineStr">
        <is>
          <t>indrajeet.kumar@accenture.com</t>
        </is>
      </c>
      <c r="F1386" s="3" t="inlineStr">
        <is>
          <t>+919916301000</t>
        </is>
      </c>
      <c r="G1386" s="3" t="inlineStr"/>
      <c r="H1386" s="6" t="inlineStr">
        <is>
          <t>https://www.linkedin.com/in/indrajeet-kumar-4a7b7030</t>
        </is>
      </c>
      <c r="I1386" s="3" t="inlineStr"/>
      <c r="J1386" s="3" t="inlineStr">
        <is>
          <t>HubSpot</t>
        </is>
      </c>
      <c r="K1386" s="3" t="inlineStr">
        <is>
          <t>Anubhav Kumar Dwivedi</t>
        </is>
      </c>
      <c r="L1386" s="3" t="inlineStr"/>
      <c r="M1386" s="6" t="inlineStr">
        <is>
          <t>https://app.hubspot.com/contacts/147308736/record/0-1/793209464008</t>
        </is>
      </c>
      <c r="N1386" s="3" t="inlineStr">
        <is>
          <t>Active in CRM - coordinate with owner before contacting</t>
        </is>
      </c>
      <c r="O1386" s="3" t="inlineStr">
        <is>
          <t>IT services &amp; engineering</t>
        </is>
      </c>
      <c r="P1386" s="3" t="n">
        <v>1</v>
      </c>
      <c r="Q1386" s="3" t="inlineStr">
        <is>
          <t>Sponsor (tier not found)</t>
        </is>
      </c>
      <c r="R1386" s="3" t="inlineStr">
        <is>
          <t>HFS India Summit 2026 - GCCs, AI &amp; the Global Operating Model (10-11 Feb 2026) - Sponsor (tier not found)</t>
        </is>
      </c>
      <c r="S1386" s="3" t="inlineStr">
        <is>
          <t>accenture.com</t>
        </is>
      </c>
      <c r="T1386" s="3" t="inlineStr">
        <is>
          <t>GCC heads are the buyers of build-operate-transfer and engineering services - thought-leadership slot + CXO roundtable.</t>
        </is>
      </c>
      <c r="U1386" s="7" t="inlineStr">
        <is>
          <t>Not contacted</t>
        </is>
      </c>
      <c r="V1386" s="7" t="inlineStr"/>
      <c r="W1386" s="7" t="inlineStr"/>
    </row>
    <row r="1387">
      <c r="A1387" s="9" t="inlineStr">
        <is>
          <t>C - Nurture</t>
        </is>
      </c>
      <c r="B1387" s="3" t="inlineStr">
        <is>
          <t>Accenture</t>
        </is>
      </c>
      <c r="C1387" s="4" t="inlineStr">
        <is>
          <t>James Selvaraj</t>
        </is>
      </c>
      <c r="D1387" s="3" t="inlineStr">
        <is>
          <t>Global Learning and Development Manager</t>
        </is>
      </c>
      <c r="E1387" s="3" t="inlineStr">
        <is>
          <t>james.selvaraj@accenture.com</t>
        </is>
      </c>
      <c r="F1387" s="3" t="inlineStr">
        <is>
          <t>+919845299920</t>
        </is>
      </c>
      <c r="G1387" s="3" t="inlineStr"/>
      <c r="H1387" s="3" t="inlineStr"/>
      <c r="I1387" s="3" t="inlineStr"/>
      <c r="J1387" s="3" t="inlineStr">
        <is>
          <t>HubSpot</t>
        </is>
      </c>
      <c r="K1387" s="3" t="inlineStr">
        <is>
          <t>Krishna Kumar Singh</t>
        </is>
      </c>
      <c r="L1387" s="3" t="inlineStr">
        <is>
          <t>2026-07-06</t>
        </is>
      </c>
      <c r="M1387" s="6" t="inlineStr">
        <is>
          <t>https://app.hubspot.com/contacts/147308736/record/0-1/748957114587</t>
        </is>
      </c>
      <c r="N1387" s="3" t="inlineStr">
        <is>
          <t>Active in CRM - coordinate with owner before contacting</t>
        </is>
      </c>
      <c r="O1387" s="3" t="inlineStr">
        <is>
          <t>IT services &amp; engineering</t>
        </is>
      </c>
      <c r="P1387" s="3" t="n">
        <v>1</v>
      </c>
      <c r="Q1387" s="3" t="inlineStr">
        <is>
          <t>Sponsor (tier not found)</t>
        </is>
      </c>
      <c r="R1387" s="3" t="inlineStr">
        <is>
          <t>HFS India Summit 2026 - GCCs, AI &amp; the Global Operating Model (10-11 Feb 2026) - Sponsor (tier not found)</t>
        </is>
      </c>
      <c r="S1387" s="3" t="inlineStr">
        <is>
          <t>accenture.com</t>
        </is>
      </c>
      <c r="T1387" s="3" t="inlineStr">
        <is>
          <t>GCC heads are the buyers of build-operate-transfer and engineering services - thought-leadership slot + CXO roundtable.</t>
        </is>
      </c>
      <c r="U1387" s="7" t="inlineStr">
        <is>
          <t>Not contacted</t>
        </is>
      </c>
      <c r="V1387" s="7" t="inlineStr"/>
      <c r="W1387" s="7" t="inlineStr"/>
    </row>
    <row r="1388">
      <c r="A1388" s="9" t="inlineStr">
        <is>
          <t>C - Nurture</t>
        </is>
      </c>
      <c r="B1388" s="3" t="inlineStr">
        <is>
          <t>Accenture</t>
        </is>
      </c>
      <c r="C1388" s="4" t="inlineStr">
        <is>
          <t>Kai Roemmelt</t>
        </is>
      </c>
      <c r="D1388" s="3" t="inlineStr">
        <is>
          <t>CEO of Udacity</t>
        </is>
      </c>
      <c r="E1388" s="3" t="inlineStr">
        <is>
          <t>kai.roemmelt@accenture.com</t>
        </is>
      </c>
      <c r="F1388" s="3" t="inlineStr"/>
      <c r="G1388" s="3" t="inlineStr"/>
      <c r="H1388" s="6" t="inlineStr">
        <is>
          <t>https://www.linkedin.com/in/kai-roemmelt-22b5a5/</t>
        </is>
      </c>
      <c r="I1388" s="3" t="inlineStr"/>
      <c r="J1388" s="3" t="inlineStr">
        <is>
          <t>HubSpot</t>
        </is>
      </c>
      <c r="K1388" s="3" t="inlineStr">
        <is>
          <t>Krishna Kumar Singh</t>
        </is>
      </c>
      <c r="L1388" s="3" t="inlineStr">
        <is>
          <t>2026-09-17</t>
        </is>
      </c>
      <c r="M1388" s="6" t="inlineStr">
        <is>
          <t>https://app.hubspot.com/contacts/147308736/record/0-1/805979669731</t>
        </is>
      </c>
      <c r="N1388" s="3" t="inlineStr">
        <is>
          <t>Active in CRM - coordinate with owner before contacting</t>
        </is>
      </c>
      <c r="O1388" s="3" t="inlineStr">
        <is>
          <t>IT services &amp; engineering</t>
        </is>
      </c>
      <c r="P1388" s="3" t="n">
        <v>1</v>
      </c>
      <c r="Q1388" s="3" t="inlineStr">
        <is>
          <t>Sponsor (tier not found)</t>
        </is>
      </c>
      <c r="R1388" s="3" t="inlineStr">
        <is>
          <t>HFS India Summit 2026 - GCCs, AI &amp; the Global Operating Model (10-11 Feb 2026) - Sponsor (tier not found)</t>
        </is>
      </c>
      <c r="S1388" s="3" t="inlineStr">
        <is>
          <t>accenture.com</t>
        </is>
      </c>
      <c r="T1388" s="3" t="inlineStr">
        <is>
          <t>GCC heads are the buyers of build-operate-transfer and engineering services - thought-leadership slot + CXO roundtable.</t>
        </is>
      </c>
      <c r="U1388" s="7" t="inlineStr">
        <is>
          <t>Not contacted</t>
        </is>
      </c>
      <c r="V1388" s="7" t="inlineStr"/>
      <c r="W1388" s="7" t="inlineStr"/>
    </row>
    <row r="1389">
      <c r="A1389" s="9" t="inlineStr">
        <is>
          <t>C - Nurture</t>
        </is>
      </c>
      <c r="B1389" s="3" t="inlineStr">
        <is>
          <t>Accenture</t>
        </is>
      </c>
      <c r="C1389" s="4" t="inlineStr">
        <is>
          <t>Karthikeyan</t>
        </is>
      </c>
      <c r="D1389" s="3" t="inlineStr">
        <is>
          <t>Associate Director</t>
        </is>
      </c>
      <c r="E1389" s="3" t="inlineStr">
        <is>
          <t>karthikeyanslm@outlook.in</t>
        </is>
      </c>
      <c r="F1389" s="3" t="inlineStr">
        <is>
          <t>+919092005214</t>
        </is>
      </c>
      <c r="G1389" s="3" t="inlineStr"/>
      <c r="H1389" s="3" t="inlineStr"/>
      <c r="I1389" s="3" t="inlineStr"/>
      <c r="J1389" s="3" t="inlineStr">
        <is>
          <t>HubSpot</t>
        </is>
      </c>
      <c r="K1389" s="3" t="inlineStr">
        <is>
          <t>Sakshi Raj</t>
        </is>
      </c>
      <c r="L1389" s="3" t="inlineStr"/>
      <c r="M1389" s="6" t="inlineStr">
        <is>
          <t>https://app.hubspot.com/contacts/147308736/record/0-1/793237866702</t>
        </is>
      </c>
      <c r="N1389" s="3" t="inlineStr">
        <is>
          <t>Active in CRM - coordinate with owner before contacting</t>
        </is>
      </c>
      <c r="O1389" s="3" t="inlineStr">
        <is>
          <t>IT services &amp; engineering</t>
        </is>
      </c>
      <c r="P1389" s="3" t="n">
        <v>1</v>
      </c>
      <c r="Q1389" s="3" t="inlineStr">
        <is>
          <t>Sponsor (tier not found)</t>
        </is>
      </c>
      <c r="R1389" s="3" t="inlineStr">
        <is>
          <t>HFS India Summit 2026 - GCCs, AI &amp; the Global Operating Model (10-11 Feb 2026) - Sponsor (tier not found)</t>
        </is>
      </c>
      <c r="S1389" s="3" t="inlineStr">
        <is>
          <t>accenture.com</t>
        </is>
      </c>
      <c r="T1389" s="3" t="inlineStr">
        <is>
          <t>GCC heads are the buyers of build-operate-transfer and engineering services - thought-leadership slot + CXO roundtable.</t>
        </is>
      </c>
      <c r="U1389" s="7" t="inlineStr">
        <is>
          <t>Not contacted</t>
        </is>
      </c>
      <c r="V1389" s="7" t="inlineStr"/>
      <c r="W1389" s="7" t="inlineStr"/>
    </row>
    <row r="1390">
      <c r="A1390" s="9" t="inlineStr">
        <is>
          <t>C - Nurture</t>
        </is>
      </c>
      <c r="B1390" s="3" t="inlineStr">
        <is>
          <t>Accenture</t>
        </is>
      </c>
      <c r="C1390" s="4" t="inlineStr">
        <is>
          <t>Kartik K.</t>
        </is>
      </c>
      <c r="D1390" s="3" t="inlineStr">
        <is>
          <t>Managing Director</t>
        </is>
      </c>
      <c r="E1390" s="3" t="inlineStr">
        <is>
          <t>kartik.kapil@accenture.com</t>
        </is>
      </c>
      <c r="F1390" s="3" t="inlineStr"/>
      <c r="G1390" s="3" t="inlineStr"/>
      <c r="H1390" s="6" t="inlineStr">
        <is>
          <t>https://www.linkedin.com/in/kartikkapil/</t>
        </is>
      </c>
      <c r="I1390" s="3" t="inlineStr"/>
      <c r="J1390" s="3" t="inlineStr">
        <is>
          <t>Elets rolodex: Email Outreach data (arshika)</t>
        </is>
      </c>
      <c r="K1390" s="3" t="inlineStr"/>
      <c r="L1390" s="3" t="inlineStr"/>
      <c r="M1390" s="3" t="inlineStr"/>
      <c r="N1390" s="3" t="inlineStr">
        <is>
          <t>Active in CRM - coordinate with owner before contacting</t>
        </is>
      </c>
      <c r="O1390" s="3" t="inlineStr">
        <is>
          <t>IT services &amp; engineering</t>
        </is>
      </c>
      <c r="P1390" s="3" t="n">
        <v>1</v>
      </c>
      <c r="Q1390" s="3" t="inlineStr">
        <is>
          <t>Sponsor (tier not found)</t>
        </is>
      </c>
      <c r="R1390" s="3" t="inlineStr">
        <is>
          <t>HFS India Summit 2026 - GCCs, AI &amp; the Global Operating Model (10-11 Feb 2026) - Sponsor (tier not found)</t>
        </is>
      </c>
      <c r="S1390" s="3" t="inlineStr">
        <is>
          <t>accenture.com</t>
        </is>
      </c>
      <c r="T1390" s="3" t="inlineStr">
        <is>
          <t>GCC heads are the buyers of build-operate-transfer and engineering services - thought-leadership slot + CXO roundtable.</t>
        </is>
      </c>
      <c r="U1390" s="7" t="inlineStr">
        <is>
          <t>Not contacted</t>
        </is>
      </c>
      <c r="V1390" s="7" t="inlineStr"/>
      <c r="W1390" s="7" t="inlineStr">
        <is>
          <t>Email outreach data (sheet: All in one data); Email outreach data (sheet: Delhi)</t>
        </is>
      </c>
    </row>
    <row r="1391">
      <c r="A1391" s="9" t="inlineStr">
        <is>
          <t>C - Nurture</t>
        </is>
      </c>
      <c r="B1391" s="3" t="inlineStr">
        <is>
          <t>Accenture</t>
        </is>
      </c>
      <c r="C1391" s="4" t="inlineStr">
        <is>
          <t>Kishore P Durg</t>
        </is>
      </c>
      <c r="D1391" s="3" t="inlineStr">
        <is>
          <t>Managing Director of Technology</t>
        </is>
      </c>
      <c r="E1391" s="3" t="inlineStr">
        <is>
          <t>kishore.p.durg@accenture.com</t>
        </is>
      </c>
      <c r="F1391" s="3" t="inlineStr"/>
      <c r="G1391" s="3" t="inlineStr">
        <is>
          <t>+918041062523, 98866 42106</t>
        </is>
      </c>
      <c r="H1391" s="6" t="inlineStr">
        <is>
          <t>https://www.linkedin.com/in/kishorepdurg/</t>
        </is>
      </c>
      <c r="I1391" s="3" t="inlineStr"/>
      <c r="J1391" s="3" t="inlineStr">
        <is>
          <t>HubSpot</t>
        </is>
      </c>
      <c r="K1391" s="3" t="inlineStr">
        <is>
          <t>Krishna Kumar Singh</t>
        </is>
      </c>
      <c r="L1391" s="3" t="inlineStr">
        <is>
          <t>2026-09-03</t>
        </is>
      </c>
      <c r="M1391" s="6" t="inlineStr">
        <is>
          <t>https://app.hubspot.com/contacts/147308736/record/0-1/601866924236</t>
        </is>
      </c>
      <c r="N1391" s="3" t="inlineStr">
        <is>
          <t>Active in CRM - coordinate with owner before contacting</t>
        </is>
      </c>
      <c r="O1391" s="3" t="inlineStr">
        <is>
          <t>IT services &amp; engineering</t>
        </is>
      </c>
      <c r="P1391" s="3" t="n">
        <v>1</v>
      </c>
      <c r="Q1391" s="3" t="inlineStr">
        <is>
          <t>Sponsor (tier not found)</t>
        </is>
      </c>
      <c r="R1391" s="3" t="inlineStr">
        <is>
          <t>HFS India Summit 2026 - GCCs, AI &amp; the Global Operating Model (10-11 Feb 2026) - Sponsor (tier not found)</t>
        </is>
      </c>
      <c r="S1391" s="3" t="inlineStr">
        <is>
          <t>accenture.com</t>
        </is>
      </c>
      <c r="T1391" s="3" t="inlineStr">
        <is>
          <t>GCC heads are the buyers of build-operate-transfer and engineering services - thought-leadership slot + CXO roundtable.</t>
        </is>
      </c>
      <c r="U1391" s="7" t="inlineStr">
        <is>
          <t>Not contacted</t>
        </is>
      </c>
      <c r="V1391" s="7" t="inlineStr"/>
      <c r="W1391" s="7" t="inlineStr"/>
    </row>
    <row r="1392">
      <c r="A1392" s="9" t="inlineStr">
        <is>
          <t>C - Nurture</t>
        </is>
      </c>
      <c r="B1392" s="3" t="inlineStr">
        <is>
          <t>Accenture</t>
        </is>
      </c>
      <c r="C1392" s="4" t="inlineStr">
        <is>
          <t>Lakhan Dhanashree</t>
        </is>
      </c>
      <c r="D1392" s="3" t="inlineStr">
        <is>
          <t>Senior Solution Architect</t>
        </is>
      </c>
      <c r="E1392" s="3" t="inlineStr">
        <is>
          <t>lakhansd777@gmail.com</t>
        </is>
      </c>
      <c r="F1392" s="3" t="inlineStr">
        <is>
          <t>919742915777</t>
        </is>
      </c>
      <c r="G1392" s="3" t="inlineStr"/>
      <c r="H1392" s="3" t="inlineStr"/>
      <c r="I1392" s="3" t="inlineStr"/>
      <c r="J1392" s="3" t="inlineStr">
        <is>
          <t>Elets rolodex: 3rd World AI Summit 2026 Paid delegate</t>
        </is>
      </c>
      <c r="K1392" s="3" t="inlineStr"/>
      <c r="L1392" s="3" t="inlineStr"/>
      <c r="M1392" s="3" t="inlineStr"/>
      <c r="N1392" s="3" t="inlineStr">
        <is>
          <t>Active in CRM - coordinate with owner before contacting</t>
        </is>
      </c>
      <c r="O1392" s="3" t="inlineStr">
        <is>
          <t>IT services &amp; engineering</t>
        </is>
      </c>
      <c r="P1392" s="3" t="n">
        <v>1</v>
      </c>
      <c r="Q1392" s="3" t="inlineStr">
        <is>
          <t>Sponsor (tier not found)</t>
        </is>
      </c>
      <c r="R1392" s="3" t="inlineStr">
        <is>
          <t>HFS India Summit 2026 - GCCs, AI &amp; the Global Operating Model (10-11 Feb 2026) - Sponsor (tier not found)</t>
        </is>
      </c>
      <c r="S1392" s="3" t="inlineStr">
        <is>
          <t>accenture.com</t>
        </is>
      </c>
      <c r="T1392" s="3" t="inlineStr">
        <is>
          <t>GCC heads are the buyers of build-operate-transfer and engineering services - thought-leadership slot + CXO roundtable.</t>
        </is>
      </c>
      <c r="U1392" s="7" t="inlineStr">
        <is>
          <t>Not contacted</t>
        </is>
      </c>
      <c r="V1392" s="7" t="inlineStr"/>
      <c r="W1392" s="7" t="inlineStr">
        <is>
          <t>World AI Summit 2026 paid delegate (sheet: Meta Leads); World AI Summit email sequence contact (sheet: Sheet1)</t>
        </is>
      </c>
    </row>
    <row r="1393">
      <c r="A1393" s="9" t="inlineStr">
        <is>
          <t>C - Nurture</t>
        </is>
      </c>
      <c r="B1393" s="3" t="inlineStr">
        <is>
          <t>Accenture</t>
        </is>
      </c>
      <c r="C1393" s="4" t="inlineStr">
        <is>
          <t>LANOO</t>
        </is>
      </c>
      <c r="D1393" s="3" t="inlineStr">
        <is>
          <t>Cyber security analyst</t>
        </is>
      </c>
      <c r="E1393" s="3" t="inlineStr">
        <is>
          <t>devika.soni@accenture.com</t>
        </is>
      </c>
      <c r="F1393" s="3" t="inlineStr">
        <is>
          <t>p:+919560402113</t>
        </is>
      </c>
      <c r="G1393" s="3" t="inlineStr"/>
      <c r="H1393" s="3" t="inlineStr"/>
      <c r="I1393" s="3" t="inlineStr"/>
      <c r="J1393" s="3" t="inlineStr">
        <is>
          <t>Elets rolodex: 3rd World AI Summit 2026 Paid delegate</t>
        </is>
      </c>
      <c r="K1393" s="3" t="inlineStr"/>
      <c r="L1393" s="3" t="inlineStr"/>
      <c r="M1393" s="3" t="inlineStr"/>
      <c r="N1393" s="3" t="inlineStr">
        <is>
          <t>Active in CRM - coordinate with owner before contacting</t>
        </is>
      </c>
      <c r="O1393" s="3" t="inlineStr">
        <is>
          <t>IT services &amp; engineering</t>
        </is>
      </c>
      <c r="P1393" s="3" t="n">
        <v>1</v>
      </c>
      <c r="Q1393" s="3" t="inlineStr">
        <is>
          <t>Sponsor (tier not found)</t>
        </is>
      </c>
      <c r="R1393" s="3" t="inlineStr">
        <is>
          <t>HFS India Summit 2026 - GCCs, AI &amp; the Global Operating Model (10-11 Feb 2026) - Sponsor (tier not found)</t>
        </is>
      </c>
      <c r="S1393" s="3" t="inlineStr">
        <is>
          <t>accenture.com</t>
        </is>
      </c>
      <c r="T1393" s="3" t="inlineStr">
        <is>
          <t>GCC heads are the buyers of build-operate-transfer and engineering services - thought-leadership slot + CXO roundtable.</t>
        </is>
      </c>
      <c r="U1393" s="7" t="inlineStr">
        <is>
          <t>Not contacted</t>
        </is>
      </c>
      <c r="V1393" s="7" t="inlineStr"/>
      <c r="W1393" s="7" t="inlineStr">
        <is>
          <t>World AI Summit 2026 paid delegate (sheet: Consolidate Data); World AI Summit 2026 paid delegate (sheet: Email 16-09-2026); World AI Summit 2026 paid delegate (sheet: old meta leads)</t>
        </is>
      </c>
    </row>
    <row r="1394">
      <c r="A1394" s="9" t="inlineStr">
        <is>
          <t>C - Nurture</t>
        </is>
      </c>
      <c r="B1394" s="3" t="inlineStr">
        <is>
          <t>Accenture</t>
        </is>
      </c>
      <c r="C1394" s="4" t="inlineStr">
        <is>
          <t>manoj chaturvedi</t>
        </is>
      </c>
      <c r="D1394" s="3" t="inlineStr">
        <is>
          <t>Managing Director</t>
        </is>
      </c>
      <c r="E1394" s="3" t="inlineStr">
        <is>
          <t>manoj.chaturvedi@accenture.com</t>
        </is>
      </c>
      <c r="F1394" s="3" t="inlineStr">
        <is>
          <t>+917838251300</t>
        </is>
      </c>
      <c r="G1394" s="3" t="inlineStr"/>
      <c r="H1394" s="6" t="inlineStr">
        <is>
          <t>https://linkedin.com/in/manoj-chaturvedi-5a86055</t>
        </is>
      </c>
      <c r="I1394" s="3" t="inlineStr"/>
      <c r="J1394" s="3" t="inlineStr">
        <is>
          <t>HubSpot</t>
        </is>
      </c>
      <c r="K1394" s="3" t="inlineStr">
        <is>
          <t>Arpana Singh</t>
        </is>
      </c>
      <c r="L1394" s="3" t="inlineStr">
        <is>
          <t>2026-08-04</t>
        </is>
      </c>
      <c r="M1394" s="6" t="inlineStr">
        <is>
          <t>https://app.hubspot.com/contacts/147308736/record/0-1/837520502993</t>
        </is>
      </c>
      <c r="N1394" s="3" t="inlineStr">
        <is>
          <t>Active in CRM - coordinate with owner before contacting</t>
        </is>
      </c>
      <c r="O1394" s="3" t="inlineStr">
        <is>
          <t>IT services &amp; engineering</t>
        </is>
      </c>
      <c r="P1394" s="3" t="n">
        <v>1</v>
      </c>
      <c r="Q1394" s="3" t="inlineStr">
        <is>
          <t>Sponsor (tier not found)</t>
        </is>
      </c>
      <c r="R1394" s="3" t="inlineStr">
        <is>
          <t>HFS India Summit 2026 - GCCs, AI &amp; the Global Operating Model (10-11 Feb 2026) - Sponsor (tier not found)</t>
        </is>
      </c>
      <c r="S1394" s="3" t="inlineStr">
        <is>
          <t>accenture.com</t>
        </is>
      </c>
      <c r="T1394" s="3" t="inlineStr">
        <is>
          <t>GCC heads are the buyers of build-operate-transfer and engineering services - thought-leadership slot + CXO roundtable.</t>
        </is>
      </c>
      <c r="U1394" s="7" t="inlineStr">
        <is>
          <t>Not contacted</t>
        </is>
      </c>
      <c r="V1394" s="7" t="inlineStr"/>
      <c r="W1394" s="7" t="inlineStr"/>
    </row>
    <row r="1395">
      <c r="A1395" s="9" t="inlineStr">
        <is>
          <t>C - Nurture</t>
        </is>
      </c>
      <c r="B1395" s="3" t="inlineStr">
        <is>
          <t>Accenture</t>
        </is>
      </c>
      <c r="C1395" s="4" t="inlineStr">
        <is>
          <t>Maruthi Prasad</t>
        </is>
      </c>
      <c r="D1395" s="3" t="inlineStr">
        <is>
          <t>Senior Manager</t>
        </is>
      </c>
      <c r="E1395" s="3" t="inlineStr">
        <is>
          <t>Maruthi.prasad@accenture.com</t>
        </is>
      </c>
      <c r="F1395" s="3" t="inlineStr">
        <is>
          <t>9008573737</t>
        </is>
      </c>
      <c r="G1395" s="3" t="inlineStr"/>
      <c r="H1395" s="3" t="inlineStr"/>
      <c r="I1395" s="3" t="inlineStr"/>
      <c r="J1395" s="3" t="inlineStr">
        <is>
          <t>Elets rolodex: 3rd World AI Summit 2026 Free delegate</t>
        </is>
      </c>
      <c r="K1395" s="3" t="inlineStr"/>
      <c r="L1395" s="3" t="inlineStr"/>
      <c r="M1395" s="3" t="inlineStr"/>
      <c r="N1395" s="3" t="inlineStr">
        <is>
          <t>Active in CRM - coordinate with owner before contacting</t>
        </is>
      </c>
      <c r="O1395" s="3" t="inlineStr">
        <is>
          <t>IT services &amp; engineering</t>
        </is>
      </c>
      <c r="P1395" s="3" t="n">
        <v>1</v>
      </c>
      <c r="Q1395" s="3" t="inlineStr">
        <is>
          <t>Sponsor (tier not found)</t>
        </is>
      </c>
      <c r="R1395" s="3" t="inlineStr">
        <is>
          <t>HFS India Summit 2026 - GCCs, AI &amp; the Global Operating Model (10-11 Feb 2026) - Sponsor (tier not found)</t>
        </is>
      </c>
      <c r="S1395" s="3" t="inlineStr">
        <is>
          <t>accenture.com</t>
        </is>
      </c>
      <c r="T1395" s="3" t="inlineStr">
        <is>
          <t>GCC heads are the buyers of build-operate-transfer and engineering services - thought-leadership slot + CXO roundtable.</t>
        </is>
      </c>
      <c r="U1395" s="7" t="inlineStr">
        <is>
          <t>Not contacted</t>
        </is>
      </c>
      <c r="V1395" s="7" t="inlineStr"/>
      <c r="W1395" s="7" t="inlineStr">
        <is>
          <t>World AI Summit 2026 free delegate (sheet: Confirmed Delegates (World AI &amp;); World AI Summit 2025 free delegate list (sheet: Confirmation)</t>
        </is>
      </c>
    </row>
    <row r="1396">
      <c r="A1396" s="9" t="inlineStr">
        <is>
          <t>C - Nurture</t>
        </is>
      </c>
      <c r="B1396" s="3" t="inlineStr">
        <is>
          <t>Accenture</t>
        </is>
      </c>
      <c r="C1396" s="4" t="inlineStr">
        <is>
          <t>Mayur Rastogi</t>
        </is>
      </c>
      <c r="D1396" s="3" t="inlineStr"/>
      <c r="E1396" s="3" t="inlineStr">
        <is>
          <t>mayur.a.rastogi@accenture.com</t>
        </is>
      </c>
      <c r="F1396" s="3" t="inlineStr"/>
      <c r="G1396" s="3" t="inlineStr"/>
      <c r="H1396" s="3" t="inlineStr"/>
      <c r="I1396" s="3" t="inlineStr"/>
      <c r="J1396" s="3" t="inlineStr">
        <is>
          <t>HubSpot</t>
        </is>
      </c>
      <c r="K1396" s="3" t="inlineStr">
        <is>
          <t>Krishna Kumar Singh</t>
        </is>
      </c>
      <c r="L1396" s="3" t="inlineStr">
        <is>
          <t>2026-09-03</t>
        </is>
      </c>
      <c r="M1396" s="6" t="inlineStr">
        <is>
          <t>https://app.hubspot.com/contacts/147308736/record/0-1/768367093952</t>
        </is>
      </c>
      <c r="N1396" s="3" t="inlineStr">
        <is>
          <t>Active in CRM - coordinate with owner before contacting</t>
        </is>
      </c>
      <c r="O1396" s="3" t="inlineStr">
        <is>
          <t>IT services &amp; engineering</t>
        </is>
      </c>
      <c r="P1396" s="3" t="n">
        <v>1</v>
      </c>
      <c r="Q1396" s="3" t="inlineStr">
        <is>
          <t>Sponsor (tier not found)</t>
        </is>
      </c>
      <c r="R1396" s="3" t="inlineStr">
        <is>
          <t>HFS India Summit 2026 - GCCs, AI &amp; the Global Operating Model (10-11 Feb 2026) - Sponsor (tier not found)</t>
        </is>
      </c>
      <c r="S1396" s="3" t="inlineStr">
        <is>
          <t>accenture.com</t>
        </is>
      </c>
      <c r="T1396" s="3" t="inlineStr">
        <is>
          <t>GCC heads are the buyers of build-operate-transfer and engineering services - thought-leadership slot + CXO roundtable.</t>
        </is>
      </c>
      <c r="U1396" s="7" t="inlineStr">
        <is>
          <t>Not contacted</t>
        </is>
      </c>
      <c r="V1396" s="7" t="inlineStr"/>
      <c r="W1396" s="7" t="inlineStr"/>
    </row>
    <row r="1397">
      <c r="A1397" s="9" t="inlineStr">
        <is>
          <t>C - Nurture</t>
        </is>
      </c>
      <c r="B1397" s="3" t="inlineStr">
        <is>
          <t>Accenture</t>
        </is>
      </c>
      <c r="C1397" s="4" t="inlineStr">
        <is>
          <t>MD K M Faruqi</t>
        </is>
      </c>
      <c r="D1397" s="3" t="inlineStr">
        <is>
          <t>Associte Manager</t>
        </is>
      </c>
      <c r="E1397" s="3" t="inlineStr">
        <is>
          <t>suhailfaruqi@gmail.com</t>
        </is>
      </c>
      <c r="F1397" s="3" t="inlineStr">
        <is>
          <t>p:+919500161912</t>
        </is>
      </c>
      <c r="G1397" s="3" t="inlineStr"/>
      <c r="H1397" s="3" t="inlineStr"/>
      <c r="I1397" s="3" t="inlineStr"/>
      <c r="J1397" s="3" t="inlineStr">
        <is>
          <t>Elets rolodex: 3rd World AI Summit 2026 Paid delegate</t>
        </is>
      </c>
      <c r="K1397" s="3" t="inlineStr"/>
      <c r="L1397" s="3" t="inlineStr"/>
      <c r="M1397" s="3" t="inlineStr"/>
      <c r="N1397" s="3" t="inlineStr">
        <is>
          <t>Active in CRM - coordinate with owner before contacting</t>
        </is>
      </c>
      <c r="O1397" s="3" t="inlineStr">
        <is>
          <t>IT services &amp; engineering</t>
        </is>
      </c>
      <c r="P1397" s="3" t="n">
        <v>1</v>
      </c>
      <c r="Q1397" s="3" t="inlineStr">
        <is>
          <t>Sponsor (tier not found)</t>
        </is>
      </c>
      <c r="R1397" s="3" t="inlineStr">
        <is>
          <t>HFS India Summit 2026 - GCCs, AI &amp; the Global Operating Model (10-11 Feb 2026) - Sponsor (tier not found)</t>
        </is>
      </c>
      <c r="S1397" s="3" t="inlineStr">
        <is>
          <t>accenture.com</t>
        </is>
      </c>
      <c r="T1397" s="3" t="inlineStr">
        <is>
          <t>GCC heads are the buyers of build-operate-transfer and engineering services - thought-leadership slot + CXO roundtable.</t>
        </is>
      </c>
      <c r="U1397" s="7" t="inlineStr">
        <is>
          <t>Not contacted</t>
        </is>
      </c>
      <c r="V1397" s="7" t="inlineStr"/>
      <c r="W1397" s="7" t="inlineStr">
        <is>
          <t>World AI Summit 2026 paid delegate (sheet: Consolidate Data); World AI Summit 2026 paid delegate (sheet: Email 16-09-2026)</t>
        </is>
      </c>
    </row>
    <row r="1398">
      <c r="A1398" s="9" t="inlineStr">
        <is>
          <t>C - Nurture</t>
        </is>
      </c>
      <c r="B1398" s="3" t="inlineStr">
        <is>
          <t>Accenture</t>
        </is>
      </c>
      <c r="C1398" s="4" t="inlineStr">
        <is>
          <t>Ms Lata Madhumita</t>
        </is>
      </c>
      <c r="D1398" s="3" t="inlineStr">
        <is>
          <t>Accenture</t>
        </is>
      </c>
      <c r="E1398" s="3" t="inlineStr">
        <is>
          <t>madhumita.lata@accenture.com</t>
        </is>
      </c>
      <c r="F1398" s="3" t="inlineStr">
        <is>
          <t>+919870414969</t>
        </is>
      </c>
      <c r="G1398" s="3" t="inlineStr"/>
      <c r="H1398" s="6" t="inlineStr">
        <is>
          <t>https://www.linkedin.com/in/madhumitalata</t>
        </is>
      </c>
      <c r="I1398" s="3" t="inlineStr"/>
      <c r="J1398" s="3" t="inlineStr">
        <is>
          <t>HubSpot</t>
        </is>
      </c>
      <c r="K1398" s="3" t="inlineStr">
        <is>
          <t>Sejal Joshi</t>
        </is>
      </c>
      <c r="L1398" s="3" t="inlineStr">
        <is>
          <t>2026-09-01</t>
        </is>
      </c>
      <c r="M1398" s="6" t="inlineStr">
        <is>
          <t>https://app.hubspot.com/contacts/147308736/record/0-1/743137311963</t>
        </is>
      </c>
      <c r="N1398" s="3" t="inlineStr">
        <is>
          <t>Active in CRM - coordinate with owner before contacting</t>
        </is>
      </c>
      <c r="O1398" s="3" t="inlineStr">
        <is>
          <t>IT services &amp; engineering</t>
        </is>
      </c>
      <c r="P1398" s="3" t="n">
        <v>1</v>
      </c>
      <c r="Q1398" s="3" t="inlineStr">
        <is>
          <t>Sponsor (tier not found)</t>
        </is>
      </c>
      <c r="R1398" s="3" t="inlineStr">
        <is>
          <t>HFS India Summit 2026 - GCCs, AI &amp; the Global Operating Model (10-11 Feb 2026) - Sponsor (tier not found)</t>
        </is>
      </c>
      <c r="S1398" s="3" t="inlineStr">
        <is>
          <t>accenture.com</t>
        </is>
      </c>
      <c r="T1398" s="3" t="inlineStr">
        <is>
          <t>GCC heads are the buyers of build-operate-transfer and engineering services - thought-leadership slot + CXO roundtable.</t>
        </is>
      </c>
      <c r="U1398" s="7" t="inlineStr">
        <is>
          <t>Not contacted</t>
        </is>
      </c>
      <c r="V1398" s="7" t="inlineStr"/>
      <c r="W1398" s="7" t="inlineStr"/>
    </row>
    <row r="1399">
      <c r="A1399" s="9" t="inlineStr">
        <is>
          <t>C - Nurture</t>
        </is>
      </c>
      <c r="B1399" s="3" t="inlineStr">
        <is>
          <t>Accenture</t>
        </is>
      </c>
      <c r="C1399" s="4" t="inlineStr">
        <is>
          <t>Nishant Mehta</t>
        </is>
      </c>
      <c r="D1399" s="3" t="inlineStr"/>
      <c r="E1399" s="3" t="inlineStr">
        <is>
          <t>alok.prakash@orientelectric.com</t>
        </is>
      </c>
      <c r="F1399" s="3" t="inlineStr"/>
      <c r="G1399" s="3" t="inlineStr"/>
      <c r="H1399" s="3" t="inlineStr"/>
      <c r="I1399" s="3" t="inlineStr"/>
      <c r="J1399" s="3" t="inlineStr">
        <is>
          <t>Elets rolodex: World AI Sequences Data</t>
        </is>
      </c>
      <c r="K1399" s="3" t="inlineStr"/>
      <c r="L1399" s="3" t="inlineStr"/>
      <c r="M1399" s="3" t="inlineStr"/>
      <c r="N1399" s="3" t="inlineStr">
        <is>
          <t>Active in CRM - coordinate with owner before contacting</t>
        </is>
      </c>
      <c r="O1399" s="3" t="inlineStr">
        <is>
          <t>IT services &amp; engineering</t>
        </is>
      </c>
      <c r="P1399" s="3" t="n">
        <v>1</v>
      </c>
      <c r="Q1399" s="3" t="inlineStr">
        <is>
          <t>Sponsor (tier not found)</t>
        </is>
      </c>
      <c r="R1399" s="3" t="inlineStr">
        <is>
          <t>HFS India Summit 2026 - GCCs, AI &amp; the Global Operating Model (10-11 Feb 2026) - Sponsor (tier not found)</t>
        </is>
      </c>
      <c r="S1399" s="3" t="inlineStr">
        <is>
          <t>accenture.com</t>
        </is>
      </c>
      <c r="T1399" s="3" t="inlineStr">
        <is>
          <t>GCC heads are the buyers of build-operate-transfer and engineering services - thought-leadership slot + CXO roundtable.</t>
        </is>
      </c>
      <c r="U1399" s="7" t="inlineStr">
        <is>
          <t>Not contacted</t>
        </is>
      </c>
      <c r="V1399" s="7" t="inlineStr"/>
      <c r="W1399" s="7" t="inlineStr">
        <is>
          <t>World AI Summit email sequence contact (sheet: Sheet1); World AI Summit email sequence contact (sheet: Unique List)</t>
        </is>
      </c>
    </row>
    <row r="1400">
      <c r="A1400" s="9" t="inlineStr">
        <is>
          <t>C - Nurture</t>
        </is>
      </c>
      <c r="B1400" s="3" t="inlineStr">
        <is>
          <t>Accenture</t>
        </is>
      </c>
      <c r="C1400" s="4" t="inlineStr">
        <is>
          <t>Nitin Kharbanda</t>
        </is>
      </c>
      <c r="D1400" s="3" t="inlineStr">
        <is>
          <t>AVP - Process Excellence</t>
        </is>
      </c>
      <c r="E1400" s="3" t="inlineStr">
        <is>
          <t>nitin_kharbanda2000@yahoo.com</t>
        </is>
      </c>
      <c r="F1400" s="3" t="inlineStr">
        <is>
          <t>+919560600023</t>
        </is>
      </c>
      <c r="G1400" s="3" t="inlineStr"/>
      <c r="H1400" s="6" t="inlineStr">
        <is>
          <t>https://www.linkedin.com/in/nitinkharbanda/</t>
        </is>
      </c>
      <c r="I1400" s="3" t="inlineStr"/>
      <c r="J1400" s="3" t="inlineStr">
        <is>
          <t>HubSpot</t>
        </is>
      </c>
      <c r="K1400" s="3" t="inlineStr">
        <is>
          <t>Sakshi Raj</t>
        </is>
      </c>
      <c r="L1400" s="3" t="inlineStr"/>
      <c r="M1400" s="6" t="inlineStr">
        <is>
          <t>https://app.hubspot.com/contacts/147308736/record/0-1/793208649920</t>
        </is>
      </c>
      <c r="N1400" s="3" t="inlineStr">
        <is>
          <t>Active in CRM - coordinate with owner before contacting</t>
        </is>
      </c>
      <c r="O1400" s="3" t="inlineStr">
        <is>
          <t>IT services &amp; engineering</t>
        </is>
      </c>
      <c r="P1400" s="3" t="n">
        <v>1</v>
      </c>
      <c r="Q1400" s="3" t="inlineStr">
        <is>
          <t>Sponsor (tier not found)</t>
        </is>
      </c>
      <c r="R1400" s="3" t="inlineStr">
        <is>
          <t>HFS India Summit 2026 - GCCs, AI &amp; the Global Operating Model (10-11 Feb 2026) - Sponsor (tier not found)</t>
        </is>
      </c>
      <c r="S1400" s="3" t="inlineStr">
        <is>
          <t>accenture.com</t>
        </is>
      </c>
      <c r="T1400" s="3" t="inlineStr">
        <is>
          <t>GCC heads are the buyers of build-operate-transfer and engineering services - thought-leadership slot + CXO roundtable.</t>
        </is>
      </c>
      <c r="U1400" s="7" t="inlineStr">
        <is>
          <t>Not contacted</t>
        </is>
      </c>
      <c r="V1400" s="7" t="inlineStr"/>
      <c r="W1400" s="7" t="inlineStr"/>
    </row>
    <row r="1401">
      <c r="A1401" s="9" t="inlineStr">
        <is>
          <t>C - Nurture</t>
        </is>
      </c>
      <c r="B1401" s="3" t="inlineStr">
        <is>
          <t>Accenture</t>
        </is>
      </c>
      <c r="C1401" s="4" t="inlineStr">
        <is>
          <t>Paramjit Pathania</t>
        </is>
      </c>
      <c r="D1401" s="3" t="inlineStr">
        <is>
          <t>Cyber security Director</t>
        </is>
      </c>
      <c r="E1401" s="3" t="inlineStr">
        <is>
          <t>Paramjit.pathania@accenture.com</t>
        </is>
      </c>
      <c r="F1401" s="3" t="inlineStr">
        <is>
          <t>p:+919811522321</t>
        </is>
      </c>
      <c r="G1401" s="3" t="inlineStr"/>
      <c r="H1401" s="3" t="inlineStr"/>
      <c r="I1401" s="3" t="inlineStr"/>
      <c r="J1401" s="3" t="inlineStr">
        <is>
          <t>Elets rolodex: 3rd World AI Summit 2026 Paid delegate</t>
        </is>
      </c>
      <c r="K1401" s="3" t="inlineStr"/>
      <c r="L1401" s="3" t="inlineStr"/>
      <c r="M1401" s="3" t="inlineStr"/>
      <c r="N1401" s="3" t="inlineStr">
        <is>
          <t>Active in CRM - coordinate with owner before contacting</t>
        </is>
      </c>
      <c r="O1401" s="3" t="inlineStr">
        <is>
          <t>IT services &amp; engineering</t>
        </is>
      </c>
      <c r="P1401" s="3" t="n">
        <v>1</v>
      </c>
      <c r="Q1401" s="3" t="inlineStr">
        <is>
          <t>Sponsor (tier not found)</t>
        </is>
      </c>
      <c r="R1401" s="3" t="inlineStr">
        <is>
          <t>HFS India Summit 2026 - GCCs, AI &amp; the Global Operating Model (10-11 Feb 2026) - Sponsor (tier not found)</t>
        </is>
      </c>
      <c r="S1401" s="3" t="inlineStr">
        <is>
          <t>accenture.com</t>
        </is>
      </c>
      <c r="T1401" s="3" t="inlineStr">
        <is>
          <t>GCC heads are the buyers of build-operate-transfer and engineering services - thought-leadership slot + CXO roundtable.</t>
        </is>
      </c>
      <c r="U1401" s="7" t="inlineStr">
        <is>
          <t>Not contacted</t>
        </is>
      </c>
      <c r="V1401" s="7" t="inlineStr"/>
      <c r="W1401" s="7" t="inlineStr">
        <is>
          <t>World AI Summit 2026 paid delegate (sheet: old meta leads)</t>
        </is>
      </c>
    </row>
    <row r="1402">
      <c r="A1402" s="9" t="inlineStr">
        <is>
          <t>C - Nurture</t>
        </is>
      </c>
      <c r="B1402" s="3" t="inlineStr">
        <is>
          <t>Accenture</t>
        </is>
      </c>
      <c r="C1402" s="4" t="inlineStr">
        <is>
          <t>Prasanna Srinivasa Rao</t>
        </is>
      </c>
      <c r="D1402" s="3" t="inlineStr">
        <is>
          <t>Generative AI and AI Lead</t>
        </is>
      </c>
      <c r="E1402" s="3" t="inlineStr">
        <is>
          <t>prasanna.rao@accenture.com</t>
        </is>
      </c>
      <c r="F1402" s="3" t="inlineStr">
        <is>
          <t>7829434128</t>
        </is>
      </c>
      <c r="G1402" s="3" t="inlineStr"/>
      <c r="H1402" s="3" t="inlineStr"/>
      <c r="I1402" s="3" t="inlineStr"/>
      <c r="J1402" s="3" t="inlineStr">
        <is>
          <t>Elets rolodex: World AI Sequences Data</t>
        </is>
      </c>
      <c r="K1402" s="3" t="inlineStr"/>
      <c r="L1402" s="3" t="inlineStr"/>
      <c r="M1402" s="3" t="inlineStr"/>
      <c r="N1402" s="3" t="inlineStr">
        <is>
          <t>Active in CRM - coordinate with owner before contacting</t>
        </is>
      </c>
      <c r="O1402" s="3" t="inlineStr">
        <is>
          <t>IT services &amp; engineering</t>
        </is>
      </c>
      <c r="P1402" s="3" t="n">
        <v>1</v>
      </c>
      <c r="Q1402" s="3" t="inlineStr">
        <is>
          <t>Sponsor (tier not found)</t>
        </is>
      </c>
      <c r="R1402" s="3" t="inlineStr">
        <is>
          <t>HFS India Summit 2026 - GCCs, AI &amp; the Global Operating Model (10-11 Feb 2026) - Sponsor (tier not found)</t>
        </is>
      </c>
      <c r="S1402" s="3" t="inlineStr">
        <is>
          <t>accenture.com</t>
        </is>
      </c>
      <c r="T1402" s="3" t="inlineStr">
        <is>
          <t>GCC heads are the buyers of build-operate-transfer and engineering services - thought-leadership slot + CXO roundtable.</t>
        </is>
      </c>
      <c r="U1402" s="7" t="inlineStr">
        <is>
          <t>Not contacted</t>
        </is>
      </c>
      <c r="V1402" s="7" t="inlineStr"/>
      <c r="W1402" s="7" t="inlineStr">
        <is>
          <t>World AI Summit email sequence contact (sheet: Sheet1); World AI Summit email sequence contact (sheet: Unique List); Corporate enterprise database (sheet: with phone)</t>
        </is>
      </c>
    </row>
    <row r="1403">
      <c r="A1403" s="9" t="inlineStr">
        <is>
          <t>C - Nurture</t>
        </is>
      </c>
      <c r="B1403" s="3" t="inlineStr">
        <is>
          <t>Accenture</t>
        </is>
      </c>
      <c r="C1403" s="4" t="inlineStr">
        <is>
          <t>Prashant, Kumar</t>
        </is>
      </c>
      <c r="D1403" s="3" t="inlineStr">
        <is>
          <t>Accenture</t>
        </is>
      </c>
      <c r="E1403" s="3" t="inlineStr">
        <is>
          <t>p.da.kumar@accenture.com</t>
        </is>
      </c>
      <c r="F1403" s="3" t="inlineStr">
        <is>
          <t>+919717200910</t>
        </is>
      </c>
      <c r="G1403" s="3" t="inlineStr"/>
      <c r="H1403" s="6" t="inlineStr">
        <is>
          <t>https://www.linkedin.com/in/prashant-kumar-3010</t>
        </is>
      </c>
      <c r="I1403" s="3" t="inlineStr"/>
      <c r="J1403" s="3" t="inlineStr">
        <is>
          <t>HubSpot</t>
        </is>
      </c>
      <c r="K1403" s="3" t="inlineStr">
        <is>
          <t>Anubhav Kumar Dwivedi</t>
        </is>
      </c>
      <c r="L1403" s="3" t="inlineStr"/>
      <c r="M1403" s="6" t="inlineStr">
        <is>
          <t>https://app.hubspot.com/contacts/147308736/record/0-1/742984905925</t>
        </is>
      </c>
      <c r="N1403" s="3" t="inlineStr">
        <is>
          <t>Active in CRM - coordinate with owner before contacting</t>
        </is>
      </c>
      <c r="O1403" s="3" t="inlineStr">
        <is>
          <t>IT services &amp; engineering</t>
        </is>
      </c>
      <c r="P1403" s="3" t="n">
        <v>1</v>
      </c>
      <c r="Q1403" s="3" t="inlineStr">
        <is>
          <t>Sponsor (tier not found)</t>
        </is>
      </c>
      <c r="R1403" s="3" t="inlineStr">
        <is>
          <t>HFS India Summit 2026 - GCCs, AI &amp; the Global Operating Model (10-11 Feb 2026) - Sponsor (tier not found)</t>
        </is>
      </c>
      <c r="S1403" s="3" t="inlineStr">
        <is>
          <t>accenture.com</t>
        </is>
      </c>
      <c r="T1403" s="3" t="inlineStr">
        <is>
          <t>GCC heads are the buyers of build-operate-transfer and engineering services - thought-leadership slot + CXO roundtable.</t>
        </is>
      </c>
      <c r="U1403" s="7" t="inlineStr">
        <is>
          <t>Not contacted</t>
        </is>
      </c>
      <c r="V1403" s="7" t="inlineStr"/>
      <c r="W1403" s="7" t="inlineStr"/>
    </row>
    <row r="1404">
      <c r="A1404" s="9" t="inlineStr">
        <is>
          <t>C - Nurture</t>
        </is>
      </c>
      <c r="B1404" s="3" t="inlineStr">
        <is>
          <t>Accenture</t>
        </is>
      </c>
      <c r="C1404" s="4" t="inlineStr">
        <is>
          <t>Prashuk Jain</t>
        </is>
      </c>
      <c r="D1404" s="3" t="inlineStr">
        <is>
          <t>Security Delivery Analyst</t>
        </is>
      </c>
      <c r="E1404" s="3" t="inlineStr">
        <is>
          <t>prashuk.jain@accenture.com</t>
        </is>
      </c>
      <c r="F1404" s="3" t="inlineStr">
        <is>
          <t>p:+919220271981</t>
        </is>
      </c>
      <c r="G1404" s="3" t="inlineStr"/>
      <c r="H1404" s="3" t="inlineStr"/>
      <c r="I1404" s="3" t="inlineStr"/>
      <c r="J1404" s="3" t="inlineStr">
        <is>
          <t>Elets rolodex: 3rd World AI Summit 2026 Paid delegate</t>
        </is>
      </c>
      <c r="K1404" s="3" t="inlineStr"/>
      <c r="L1404" s="3" t="inlineStr"/>
      <c r="M1404" s="3" t="inlineStr"/>
      <c r="N1404" s="3" t="inlineStr">
        <is>
          <t>Active in CRM - coordinate with owner before contacting</t>
        </is>
      </c>
      <c r="O1404" s="3" t="inlineStr">
        <is>
          <t>IT services &amp; engineering</t>
        </is>
      </c>
      <c r="P1404" s="3" t="n">
        <v>1</v>
      </c>
      <c r="Q1404" s="3" t="inlineStr">
        <is>
          <t>Sponsor (tier not found)</t>
        </is>
      </c>
      <c r="R1404" s="3" t="inlineStr">
        <is>
          <t>HFS India Summit 2026 - GCCs, AI &amp; the Global Operating Model (10-11 Feb 2026) - Sponsor (tier not found)</t>
        </is>
      </c>
      <c r="S1404" s="3" t="inlineStr">
        <is>
          <t>accenture.com</t>
        </is>
      </c>
      <c r="T1404" s="3" t="inlineStr">
        <is>
          <t>GCC heads are the buyers of build-operate-transfer and engineering services - thought-leadership slot + CXO roundtable.</t>
        </is>
      </c>
      <c r="U1404" s="7" t="inlineStr">
        <is>
          <t>Not contacted</t>
        </is>
      </c>
      <c r="V1404" s="7" t="inlineStr"/>
      <c r="W1404" s="7" t="inlineStr">
        <is>
          <t>World AI Summit 2026 paid delegate (sheet: old meta leads)</t>
        </is>
      </c>
    </row>
    <row r="1405">
      <c r="A1405" s="9" t="inlineStr">
        <is>
          <t>C - Nurture</t>
        </is>
      </c>
      <c r="B1405" s="3" t="inlineStr">
        <is>
          <t>Accenture</t>
        </is>
      </c>
      <c r="C1405" s="4" t="inlineStr">
        <is>
          <t>Prathiksaa R S</t>
        </is>
      </c>
      <c r="D1405" s="3" t="inlineStr">
        <is>
          <t>Salesforce Developer</t>
        </is>
      </c>
      <c r="E1405" s="3" t="inlineStr">
        <is>
          <t>prathiksaa.r.s@accenture.com</t>
        </is>
      </c>
      <c r="F1405" s="3" t="inlineStr">
        <is>
          <t>6379892003</t>
        </is>
      </c>
      <c r="G1405" s="3" t="inlineStr"/>
      <c r="H1405" s="3" t="inlineStr"/>
      <c r="I1405" s="3" t="inlineStr"/>
      <c r="J1405" s="3" t="inlineStr">
        <is>
          <t>Elets rolodex: World AI Summit 2025 Free delegate</t>
        </is>
      </c>
      <c r="K1405" s="3" t="inlineStr"/>
      <c r="L1405" s="3" t="inlineStr"/>
      <c r="M1405" s="3" t="inlineStr"/>
      <c r="N1405" s="3" t="inlineStr">
        <is>
          <t>Active in CRM - coordinate with owner before contacting</t>
        </is>
      </c>
      <c r="O1405" s="3" t="inlineStr">
        <is>
          <t>IT services &amp; engineering</t>
        </is>
      </c>
      <c r="P1405" s="3" t="n">
        <v>1</v>
      </c>
      <c r="Q1405" s="3" t="inlineStr">
        <is>
          <t>Sponsor (tier not found)</t>
        </is>
      </c>
      <c r="R1405" s="3" t="inlineStr">
        <is>
          <t>HFS India Summit 2026 - GCCs, AI &amp; the Global Operating Model (10-11 Feb 2026) - Sponsor (tier not found)</t>
        </is>
      </c>
      <c r="S1405" s="3" t="inlineStr">
        <is>
          <t>accenture.com</t>
        </is>
      </c>
      <c r="T1405" s="3" t="inlineStr">
        <is>
          <t>GCC heads are the buyers of build-operate-transfer and engineering services - thought-leadership slot + CXO roundtable.</t>
        </is>
      </c>
      <c r="U1405" s="7" t="inlineStr">
        <is>
          <t>Not contacted</t>
        </is>
      </c>
      <c r="V1405" s="7" t="inlineStr"/>
      <c r="W1405" s="7" t="inlineStr">
        <is>
          <t>World AI Summit 2025 free delegate list (sheet: Sheet35)</t>
        </is>
      </c>
    </row>
    <row r="1406">
      <c r="A1406" s="9" t="inlineStr">
        <is>
          <t>C - Nurture</t>
        </is>
      </c>
      <c r="B1406" s="3" t="inlineStr">
        <is>
          <t>Accenture</t>
        </is>
      </c>
      <c r="C1406" s="4" t="inlineStr">
        <is>
          <t>Pratik Moitra</t>
        </is>
      </c>
      <c r="D1406" s="3" t="inlineStr">
        <is>
          <t>Manager IT</t>
        </is>
      </c>
      <c r="E1406" s="3" t="inlineStr">
        <is>
          <t>pratik.moitra@accenture.com</t>
        </is>
      </c>
      <c r="F1406" s="3" t="inlineStr"/>
      <c r="G1406" s="3" t="inlineStr"/>
      <c r="H1406" s="6" t="inlineStr">
        <is>
          <t>https://www.linkedin.com/in/pratik-moitra-417bb823/?originalSubdomain=in</t>
        </is>
      </c>
      <c r="I1406" s="3" t="inlineStr"/>
      <c r="J1406" s="3" t="inlineStr">
        <is>
          <t>Elets rolodex: World AI Summit 2025 Free delegate</t>
        </is>
      </c>
      <c r="K1406" s="3" t="inlineStr"/>
      <c r="L1406" s="3" t="inlineStr"/>
      <c r="M1406" s="3" t="inlineStr"/>
      <c r="N1406" s="3" t="inlineStr">
        <is>
          <t>Active in CRM - coordinate with owner before contacting</t>
        </is>
      </c>
      <c r="O1406" s="3" t="inlineStr">
        <is>
          <t>IT services &amp; engineering</t>
        </is>
      </c>
      <c r="P1406" s="3" t="n">
        <v>1</v>
      </c>
      <c r="Q1406" s="3" t="inlineStr">
        <is>
          <t>Sponsor (tier not found)</t>
        </is>
      </c>
      <c r="R1406" s="3" t="inlineStr">
        <is>
          <t>HFS India Summit 2026 - GCCs, AI &amp; the Global Operating Model (10-11 Feb 2026) - Sponsor (tier not found)</t>
        </is>
      </c>
      <c r="S1406" s="3" t="inlineStr">
        <is>
          <t>accenture.com</t>
        </is>
      </c>
      <c r="T1406" s="3" t="inlineStr">
        <is>
          <t>GCC heads are the buyers of build-operate-transfer and engineering services - thought-leadership slot + CXO roundtable.</t>
        </is>
      </c>
      <c r="U1406" s="7" t="inlineStr">
        <is>
          <t>Not contacted</t>
        </is>
      </c>
      <c r="V1406" s="7" t="inlineStr"/>
      <c r="W1406" s="7" t="inlineStr">
        <is>
          <t>World AI Summit 2025 free delegate list (sheet: Last year gcc calling sheet)</t>
        </is>
      </c>
    </row>
    <row r="1407">
      <c r="A1407" s="9" t="inlineStr">
        <is>
          <t>C - Nurture</t>
        </is>
      </c>
      <c r="B1407" s="3" t="inlineStr">
        <is>
          <t>Accenture</t>
        </is>
      </c>
      <c r="C1407" s="4" t="inlineStr">
        <is>
          <t>Preetam Roy</t>
        </is>
      </c>
      <c r="D1407" s="3" t="inlineStr">
        <is>
          <t>SAP Technical Consultant</t>
        </is>
      </c>
      <c r="E1407" s="3" t="inlineStr">
        <is>
          <t>preetam94roy@gmail.com</t>
        </is>
      </c>
      <c r="F1407" s="3" t="inlineStr">
        <is>
          <t>918861508781</t>
        </is>
      </c>
      <c r="G1407" s="3" t="inlineStr"/>
      <c r="H1407" s="3" t="inlineStr"/>
      <c r="I1407" s="3" t="inlineStr"/>
      <c r="J1407" s="3" t="inlineStr">
        <is>
          <t>Elets rolodex: 3rd World AI Summit 2026 Paid delegate</t>
        </is>
      </c>
      <c r="K1407" s="3" t="inlineStr"/>
      <c r="L1407" s="3" t="inlineStr"/>
      <c r="M1407" s="3" t="inlineStr"/>
      <c r="N1407" s="3" t="inlineStr">
        <is>
          <t>Active in CRM - coordinate with owner before contacting</t>
        </is>
      </c>
      <c r="O1407" s="3" t="inlineStr">
        <is>
          <t>IT services &amp; engineering</t>
        </is>
      </c>
      <c r="P1407" s="3" t="n">
        <v>1</v>
      </c>
      <c r="Q1407" s="3" t="inlineStr">
        <is>
          <t>Sponsor (tier not found)</t>
        </is>
      </c>
      <c r="R1407" s="3" t="inlineStr">
        <is>
          <t>HFS India Summit 2026 - GCCs, AI &amp; the Global Operating Model (10-11 Feb 2026) - Sponsor (tier not found)</t>
        </is>
      </c>
      <c r="S1407" s="3" t="inlineStr">
        <is>
          <t>accenture.com</t>
        </is>
      </c>
      <c r="T1407" s="3" t="inlineStr">
        <is>
          <t>GCC heads are the buyers of build-operate-transfer and engineering services - thought-leadership slot + CXO roundtable.</t>
        </is>
      </c>
      <c r="U1407" s="7" t="inlineStr">
        <is>
          <t>Not contacted</t>
        </is>
      </c>
      <c r="V1407" s="7" t="inlineStr"/>
      <c r="W1407" s="7" t="inlineStr">
        <is>
          <t>World AI Summit 2026 paid delegate (sheet: Meta Leads)</t>
        </is>
      </c>
    </row>
    <row r="1408">
      <c r="A1408" s="9" t="inlineStr">
        <is>
          <t>C - Nurture</t>
        </is>
      </c>
      <c r="B1408" s="3" t="inlineStr">
        <is>
          <t>Accenture</t>
        </is>
      </c>
      <c r="C1408" s="4" t="inlineStr">
        <is>
          <t>Prem, Iyangar</t>
        </is>
      </c>
      <c r="D1408" s="3" t="inlineStr">
        <is>
          <t>India Lead - Life Sciences Technology for Industry Practice</t>
        </is>
      </c>
      <c r="E1408" s="3" t="inlineStr">
        <is>
          <t>premkumar.iyangar@accenture.com</t>
        </is>
      </c>
      <c r="F1408" s="3" t="inlineStr">
        <is>
          <t>+919967816888</t>
        </is>
      </c>
      <c r="G1408" s="3" t="inlineStr"/>
      <c r="H1408" s="6" t="inlineStr">
        <is>
          <t>https://www.linkedin.com/in/prem-iyangar-4013884</t>
        </is>
      </c>
      <c r="I1408" s="3" t="inlineStr"/>
      <c r="J1408" s="3" t="inlineStr">
        <is>
          <t>HubSpot</t>
        </is>
      </c>
      <c r="K1408" s="3" t="inlineStr">
        <is>
          <t>Anubhav Kumar Dwivedi</t>
        </is>
      </c>
      <c r="L1408" s="3" t="inlineStr"/>
      <c r="M1408" s="6" t="inlineStr">
        <is>
          <t>https://app.hubspot.com/contacts/147308736/record/0-1/793202181339</t>
        </is>
      </c>
      <c r="N1408" s="3" t="inlineStr">
        <is>
          <t>Active in CRM - coordinate with owner before contacting</t>
        </is>
      </c>
      <c r="O1408" s="3" t="inlineStr">
        <is>
          <t>IT services &amp; engineering</t>
        </is>
      </c>
      <c r="P1408" s="3" t="n">
        <v>1</v>
      </c>
      <c r="Q1408" s="3" t="inlineStr">
        <is>
          <t>Sponsor (tier not found)</t>
        </is>
      </c>
      <c r="R1408" s="3" t="inlineStr">
        <is>
          <t>HFS India Summit 2026 - GCCs, AI &amp; the Global Operating Model (10-11 Feb 2026) - Sponsor (tier not found)</t>
        </is>
      </c>
      <c r="S1408" s="3" t="inlineStr">
        <is>
          <t>accenture.com</t>
        </is>
      </c>
      <c r="T1408" s="3" t="inlineStr">
        <is>
          <t>GCC heads are the buyers of build-operate-transfer and engineering services - thought-leadership slot + CXO roundtable.</t>
        </is>
      </c>
      <c r="U1408" s="7" t="inlineStr">
        <is>
          <t>Not contacted</t>
        </is>
      </c>
      <c r="V1408" s="7" t="inlineStr"/>
      <c r="W1408" s="7" t="inlineStr"/>
    </row>
    <row r="1409">
      <c r="A1409" s="9" t="inlineStr">
        <is>
          <t>C - Nurture</t>
        </is>
      </c>
      <c r="B1409" s="3" t="inlineStr">
        <is>
          <t>Accenture</t>
        </is>
      </c>
      <c r="C1409" s="4" t="inlineStr">
        <is>
          <t>Raghavan Iyer</t>
        </is>
      </c>
      <c r="D1409" s="3" t="inlineStr">
        <is>
          <t>Senior Managing Director</t>
        </is>
      </c>
      <c r="E1409" s="3" t="inlineStr">
        <is>
          <t>raghavan.iyer@accenture.com</t>
        </is>
      </c>
      <c r="F1409" s="3" t="inlineStr">
        <is>
          <t>+919886625008</t>
        </is>
      </c>
      <c r="G1409" s="3" t="inlineStr"/>
      <c r="H1409" s="6" t="inlineStr">
        <is>
          <t>https://linkedin.com/in/raghavan-iyer</t>
        </is>
      </c>
      <c r="I1409" s="3" t="inlineStr"/>
      <c r="J1409" s="3" t="inlineStr">
        <is>
          <t>HubSpot</t>
        </is>
      </c>
      <c r="K1409" s="3" t="inlineStr">
        <is>
          <t>Sejal Joshi</t>
        </is>
      </c>
      <c r="L1409" s="3" t="inlineStr">
        <is>
          <t>2026-09-30</t>
        </is>
      </c>
      <c r="M1409" s="6" t="inlineStr">
        <is>
          <t>https://app.hubspot.com/contacts/147308736/record/0-1/743134576889</t>
        </is>
      </c>
      <c r="N1409" s="3" t="inlineStr">
        <is>
          <t>Active in CRM - coordinate with owner before contacting</t>
        </is>
      </c>
      <c r="O1409" s="3" t="inlineStr">
        <is>
          <t>IT services &amp; engineering</t>
        </is>
      </c>
      <c r="P1409" s="3" t="n">
        <v>1</v>
      </c>
      <c r="Q1409" s="3" t="inlineStr">
        <is>
          <t>Sponsor (tier not found)</t>
        </is>
      </c>
      <c r="R1409" s="3" t="inlineStr">
        <is>
          <t>HFS India Summit 2026 - GCCs, AI &amp; the Global Operating Model (10-11 Feb 2026) - Sponsor (tier not found)</t>
        </is>
      </c>
      <c r="S1409" s="3" t="inlineStr">
        <is>
          <t>accenture.com</t>
        </is>
      </c>
      <c r="T1409" s="3" t="inlineStr">
        <is>
          <t>GCC heads are the buyers of build-operate-transfer and engineering services - thought-leadership slot + CXO roundtable.</t>
        </is>
      </c>
      <c r="U1409" s="7" t="inlineStr">
        <is>
          <t>Not contacted</t>
        </is>
      </c>
      <c r="V1409" s="7" t="inlineStr"/>
      <c r="W1409" s="7" t="inlineStr"/>
    </row>
    <row r="1410">
      <c r="A1410" s="9" t="inlineStr">
        <is>
          <t>C - Nurture</t>
        </is>
      </c>
      <c r="B1410" s="3" t="inlineStr">
        <is>
          <t>Accenture</t>
        </is>
      </c>
      <c r="C1410" s="4" t="inlineStr">
        <is>
          <t>Raghavendra Rao</t>
        </is>
      </c>
      <c r="D1410" s="3" t="inlineStr">
        <is>
          <t>Managing Director</t>
        </is>
      </c>
      <c r="E1410" s="3" t="inlineStr">
        <is>
          <t>raghavendra.rao@accenture.com</t>
        </is>
      </c>
      <c r="F1410" s="3" t="inlineStr">
        <is>
          <t>+919845180095</t>
        </is>
      </c>
      <c r="G1410" s="3" t="inlineStr"/>
      <c r="H1410" s="6" t="inlineStr">
        <is>
          <t>https://linkedin.com/in/raghavendra-rao-k-b00658204</t>
        </is>
      </c>
      <c r="I1410" s="3" t="inlineStr"/>
      <c r="J1410" s="3" t="inlineStr">
        <is>
          <t>HubSpot</t>
        </is>
      </c>
      <c r="K1410" s="3" t="inlineStr">
        <is>
          <t>Sejal Joshi</t>
        </is>
      </c>
      <c r="L1410" s="3" t="inlineStr">
        <is>
          <t>2026-09-29</t>
        </is>
      </c>
      <c r="M1410" s="6" t="inlineStr">
        <is>
          <t>https://app.hubspot.com/contacts/147308736/record/0-1/743140805876</t>
        </is>
      </c>
      <c r="N1410" s="3" t="inlineStr">
        <is>
          <t>Active in CRM - coordinate with owner before contacting</t>
        </is>
      </c>
      <c r="O1410" s="3" t="inlineStr">
        <is>
          <t>IT services &amp; engineering</t>
        </is>
      </c>
      <c r="P1410" s="3" t="n">
        <v>1</v>
      </c>
      <c r="Q1410" s="3" t="inlineStr">
        <is>
          <t>Sponsor (tier not found)</t>
        </is>
      </c>
      <c r="R1410" s="3" t="inlineStr">
        <is>
          <t>HFS India Summit 2026 - GCCs, AI &amp; the Global Operating Model (10-11 Feb 2026) - Sponsor (tier not found)</t>
        </is>
      </c>
      <c r="S1410" s="3" t="inlineStr">
        <is>
          <t>accenture.com</t>
        </is>
      </c>
      <c r="T1410" s="3" t="inlineStr">
        <is>
          <t>GCC heads are the buyers of build-operate-transfer and engineering services - thought-leadership slot + CXO roundtable.</t>
        </is>
      </c>
      <c r="U1410" s="7" t="inlineStr">
        <is>
          <t>Not contacted</t>
        </is>
      </c>
      <c r="V1410" s="7" t="inlineStr"/>
      <c r="W1410" s="7" t="inlineStr"/>
    </row>
    <row r="1411">
      <c r="A1411" s="9" t="inlineStr">
        <is>
          <t>C - Nurture</t>
        </is>
      </c>
      <c r="B1411" s="3" t="inlineStr">
        <is>
          <t>Accenture</t>
        </is>
      </c>
      <c r="C1411" s="4" t="inlineStr">
        <is>
          <t>Rahul Vasudevan</t>
        </is>
      </c>
      <c r="D1411" s="3" t="inlineStr">
        <is>
          <t>Software Engineer</t>
        </is>
      </c>
      <c r="E1411" s="3" t="inlineStr">
        <is>
          <t>rahyash2016@gmail.com</t>
        </is>
      </c>
      <c r="F1411" s="3" t="inlineStr">
        <is>
          <t>919003023454</t>
        </is>
      </c>
      <c r="G1411" s="3" t="inlineStr"/>
      <c r="H1411" s="3" t="inlineStr"/>
      <c r="I1411" s="3" t="inlineStr"/>
      <c r="J1411" s="3" t="inlineStr">
        <is>
          <t>Elets rolodex: 3rd World AI Summit 2026 Paid delegate</t>
        </is>
      </c>
      <c r="K1411" s="3" t="inlineStr"/>
      <c r="L1411" s="3" t="inlineStr"/>
      <c r="M1411" s="3" t="inlineStr"/>
      <c r="N1411" s="3" t="inlineStr">
        <is>
          <t>Active in CRM - coordinate with owner before contacting</t>
        </is>
      </c>
      <c r="O1411" s="3" t="inlineStr">
        <is>
          <t>IT services &amp; engineering</t>
        </is>
      </c>
      <c r="P1411" s="3" t="n">
        <v>1</v>
      </c>
      <c r="Q1411" s="3" t="inlineStr">
        <is>
          <t>Sponsor (tier not found)</t>
        </is>
      </c>
      <c r="R1411" s="3" t="inlineStr">
        <is>
          <t>HFS India Summit 2026 - GCCs, AI &amp; the Global Operating Model (10-11 Feb 2026) - Sponsor (tier not found)</t>
        </is>
      </c>
      <c r="S1411" s="3" t="inlineStr">
        <is>
          <t>accenture.com</t>
        </is>
      </c>
      <c r="T1411" s="3" t="inlineStr">
        <is>
          <t>GCC heads are the buyers of build-operate-transfer and engineering services - thought-leadership slot + CXO roundtable.</t>
        </is>
      </c>
      <c r="U1411" s="7" t="inlineStr">
        <is>
          <t>Not contacted</t>
        </is>
      </c>
      <c r="V1411" s="7" t="inlineStr"/>
      <c r="W1411" s="7" t="inlineStr">
        <is>
          <t>World AI Summit 2026 paid delegate (sheet: Meta Leads)</t>
        </is>
      </c>
    </row>
    <row r="1412">
      <c r="A1412" s="9" t="inlineStr">
        <is>
          <t>C - Nurture</t>
        </is>
      </c>
      <c r="B1412" s="3" t="inlineStr">
        <is>
          <t>Accenture</t>
        </is>
      </c>
      <c r="C1412" s="4" t="inlineStr">
        <is>
          <t>Rajeev Nair</t>
        </is>
      </c>
      <c r="D1412" s="3" t="inlineStr">
        <is>
          <t>Global Lead - Financial Services Technology</t>
        </is>
      </c>
      <c r="E1412" s="3" t="inlineStr">
        <is>
          <t>rajeev.d.nair@accenture.com</t>
        </is>
      </c>
      <c r="F1412" s="3" t="inlineStr">
        <is>
          <t>+91 99670 47353 / +91 90085 11667</t>
        </is>
      </c>
      <c r="G1412" s="3" t="inlineStr">
        <is>
          <t>+91 99670 47353 / +91 90085 11667</t>
        </is>
      </c>
      <c r="H1412" s="6" t="inlineStr">
        <is>
          <t>https://www.linkedin.com/in/rajeevdnair/?originalSubdomain=in</t>
        </is>
      </c>
      <c r="I1412" s="3" t="inlineStr"/>
      <c r="J1412" s="3" t="inlineStr">
        <is>
          <t>HubSpot</t>
        </is>
      </c>
      <c r="K1412" s="3" t="inlineStr">
        <is>
          <t>Sejal Joshi</t>
        </is>
      </c>
      <c r="L1412" s="3" t="inlineStr">
        <is>
          <t>2026-09-01</t>
        </is>
      </c>
      <c r="M1412" s="6" t="inlineStr">
        <is>
          <t>https://app.hubspot.com/contacts/147308736/record/0-1/731176598721</t>
        </is>
      </c>
      <c r="N1412" s="3" t="inlineStr">
        <is>
          <t>Active in CRM - coordinate with owner before contacting</t>
        </is>
      </c>
      <c r="O1412" s="3" t="inlineStr">
        <is>
          <t>IT services &amp; engineering</t>
        </is>
      </c>
      <c r="P1412" s="3" t="n">
        <v>1</v>
      </c>
      <c r="Q1412" s="3" t="inlineStr">
        <is>
          <t>Sponsor (tier not found)</t>
        </is>
      </c>
      <c r="R1412" s="3" t="inlineStr">
        <is>
          <t>HFS India Summit 2026 - GCCs, AI &amp; the Global Operating Model (10-11 Feb 2026) - Sponsor (tier not found)</t>
        </is>
      </c>
      <c r="S1412" s="3" t="inlineStr">
        <is>
          <t>accenture.com</t>
        </is>
      </c>
      <c r="T1412" s="3" t="inlineStr">
        <is>
          <t>GCC heads are the buyers of build-operate-transfer and engineering services - thought-leadership slot + CXO roundtable.</t>
        </is>
      </c>
      <c r="U1412" s="7" t="inlineStr">
        <is>
          <t>Not contacted</t>
        </is>
      </c>
      <c r="V1412" s="7" t="inlineStr"/>
      <c r="W1412" s="7" t="inlineStr"/>
    </row>
    <row r="1413">
      <c r="A1413" s="9" t="inlineStr">
        <is>
          <t>C - Nurture</t>
        </is>
      </c>
      <c r="B1413" s="3" t="inlineStr">
        <is>
          <t>Accenture</t>
        </is>
      </c>
      <c r="C1413" s="4" t="inlineStr">
        <is>
          <t>Rajni Singh</t>
        </is>
      </c>
      <c r="D1413" s="3" t="inlineStr">
        <is>
          <t>senior AI Architect</t>
        </is>
      </c>
      <c r="E1413" s="3" t="inlineStr">
        <is>
          <t>meetrajni@gmail.com</t>
        </is>
      </c>
      <c r="F1413" s="3" t="inlineStr">
        <is>
          <t>9971798831</t>
        </is>
      </c>
      <c r="G1413" s="3" t="inlineStr"/>
      <c r="H1413" s="3" t="inlineStr"/>
      <c r="I1413" s="3" t="inlineStr"/>
      <c r="J1413" s="3" t="inlineStr">
        <is>
          <t>Elets rolodex: 3rd World AI Summit 2026 Paid delegate</t>
        </is>
      </c>
      <c r="K1413" s="3" t="inlineStr"/>
      <c r="L1413" s="3" t="inlineStr"/>
      <c r="M1413" s="3" t="inlineStr"/>
      <c r="N1413" s="3" t="inlineStr">
        <is>
          <t>Active in CRM - coordinate with owner before contacting</t>
        </is>
      </c>
      <c r="O1413" s="3" t="inlineStr">
        <is>
          <t>IT services &amp; engineering</t>
        </is>
      </c>
      <c r="P1413" s="3" t="n">
        <v>1</v>
      </c>
      <c r="Q1413" s="3" t="inlineStr">
        <is>
          <t>Sponsor (tier not found)</t>
        </is>
      </c>
      <c r="R1413" s="3" t="inlineStr">
        <is>
          <t>HFS India Summit 2026 - GCCs, AI &amp; the Global Operating Model (10-11 Feb 2026) - Sponsor (tier not found)</t>
        </is>
      </c>
      <c r="S1413" s="3" t="inlineStr">
        <is>
          <t>accenture.com</t>
        </is>
      </c>
      <c r="T1413" s="3" t="inlineStr">
        <is>
          <t>GCC heads are the buyers of build-operate-transfer and engineering services - thought-leadership slot + CXO roundtable.</t>
        </is>
      </c>
      <c r="U1413" s="7" t="inlineStr">
        <is>
          <t>Not contacted</t>
        </is>
      </c>
      <c r="V1413" s="7" t="inlineStr"/>
      <c r="W1413" s="7" t="inlineStr">
        <is>
          <t>World AI Summit 2026 paid delegate (sheet: Consolidate Data); World AI Summit 2026 paid delegate (sheet: Email 16-09-2026)</t>
        </is>
      </c>
    </row>
    <row r="1414">
      <c r="A1414" s="9" t="inlineStr">
        <is>
          <t>C - Nurture</t>
        </is>
      </c>
      <c r="B1414" s="3" t="inlineStr">
        <is>
          <t>Accenture</t>
        </is>
      </c>
      <c r="C1414" s="4" t="inlineStr">
        <is>
          <t>Ranjitha B N</t>
        </is>
      </c>
      <c r="D1414" s="3" t="inlineStr">
        <is>
          <t>Business Analyst Team Lead</t>
        </is>
      </c>
      <c r="E1414" s="3" t="inlineStr">
        <is>
          <t>ranjitha.nie@gmail.com</t>
        </is>
      </c>
      <c r="F1414" s="3" t="inlineStr">
        <is>
          <t>p:+919972969370</t>
        </is>
      </c>
      <c r="G1414" s="3" t="inlineStr"/>
      <c r="H1414" s="3" t="inlineStr"/>
      <c r="I1414" s="3" t="inlineStr"/>
      <c r="J1414" s="3" t="inlineStr">
        <is>
          <t>Elets rolodex: 3rd World AI Summit 2026 Paid delegate</t>
        </is>
      </c>
      <c r="K1414" s="3" t="inlineStr"/>
      <c r="L1414" s="3" t="inlineStr"/>
      <c r="M1414" s="3" t="inlineStr"/>
      <c r="N1414" s="3" t="inlineStr">
        <is>
          <t>Active in CRM - coordinate with owner before contacting</t>
        </is>
      </c>
      <c r="O1414" s="3" t="inlineStr">
        <is>
          <t>IT services &amp; engineering</t>
        </is>
      </c>
      <c r="P1414" s="3" t="n">
        <v>1</v>
      </c>
      <c r="Q1414" s="3" t="inlineStr">
        <is>
          <t>Sponsor (tier not found)</t>
        </is>
      </c>
      <c r="R1414" s="3" t="inlineStr">
        <is>
          <t>HFS India Summit 2026 - GCCs, AI &amp; the Global Operating Model (10-11 Feb 2026) - Sponsor (tier not found)</t>
        </is>
      </c>
      <c r="S1414" s="3" t="inlineStr">
        <is>
          <t>accenture.com</t>
        </is>
      </c>
      <c r="T1414" s="3" t="inlineStr">
        <is>
          <t>GCC heads are the buyers of build-operate-transfer and engineering services - thought-leadership slot + CXO roundtable.</t>
        </is>
      </c>
      <c r="U1414" s="7" t="inlineStr">
        <is>
          <t>Not contacted</t>
        </is>
      </c>
      <c r="V1414" s="7" t="inlineStr"/>
      <c r="W1414" s="7" t="inlineStr">
        <is>
          <t>World AI Summit 2026 paid delegate (sheet: Consolidate Data); World AI Summit 2026 paid delegate (sheet: Email 16-09-2026)</t>
        </is>
      </c>
    </row>
    <row r="1415">
      <c r="A1415" s="9" t="inlineStr">
        <is>
          <t>C - Nurture</t>
        </is>
      </c>
      <c r="B1415" s="3" t="inlineStr">
        <is>
          <t>Accenture</t>
        </is>
      </c>
      <c r="C1415" s="4" t="inlineStr">
        <is>
          <t>Richa Grover</t>
        </is>
      </c>
      <c r="D1415" s="3" t="inlineStr">
        <is>
          <t>Manager</t>
        </is>
      </c>
      <c r="E1415" s="3" t="inlineStr">
        <is>
          <t>richa.a.grover@accenture.com</t>
        </is>
      </c>
      <c r="F1415" s="3" t="inlineStr">
        <is>
          <t>p:+918146948167</t>
        </is>
      </c>
      <c r="G1415" s="3" t="inlineStr"/>
      <c r="H1415" s="3" t="inlineStr"/>
      <c r="I1415" s="3" t="inlineStr"/>
      <c r="J1415" s="3" t="inlineStr">
        <is>
          <t>Elets rolodex: 3rd World AI Summit 2026 Paid delegate</t>
        </is>
      </c>
      <c r="K1415" s="3" t="inlineStr"/>
      <c r="L1415" s="3" t="inlineStr"/>
      <c r="M1415" s="3" t="inlineStr"/>
      <c r="N1415" s="3" t="inlineStr">
        <is>
          <t>Active in CRM - coordinate with owner before contacting</t>
        </is>
      </c>
      <c r="O1415" s="3" t="inlineStr">
        <is>
          <t>IT services &amp; engineering</t>
        </is>
      </c>
      <c r="P1415" s="3" t="n">
        <v>1</v>
      </c>
      <c r="Q1415" s="3" t="inlineStr">
        <is>
          <t>Sponsor (tier not found)</t>
        </is>
      </c>
      <c r="R1415" s="3" t="inlineStr">
        <is>
          <t>HFS India Summit 2026 - GCCs, AI &amp; the Global Operating Model (10-11 Feb 2026) - Sponsor (tier not found)</t>
        </is>
      </c>
      <c r="S1415" s="3" t="inlineStr">
        <is>
          <t>accenture.com</t>
        </is>
      </c>
      <c r="T1415" s="3" t="inlineStr">
        <is>
          <t>GCC heads are the buyers of build-operate-transfer and engineering services - thought-leadership slot + CXO roundtable.</t>
        </is>
      </c>
      <c r="U1415" s="7" t="inlineStr">
        <is>
          <t>Not contacted</t>
        </is>
      </c>
      <c r="V1415" s="7" t="inlineStr"/>
      <c r="W1415" s="7" t="inlineStr">
        <is>
          <t>World AI Summit 2026 paid delegate (sheet: old meta leads)</t>
        </is>
      </c>
    </row>
    <row r="1416">
      <c r="A1416" s="9" t="inlineStr">
        <is>
          <t>C - Nurture</t>
        </is>
      </c>
      <c r="B1416" s="3" t="inlineStr">
        <is>
          <t>Accenture</t>
        </is>
      </c>
      <c r="C1416" s="4" t="inlineStr">
        <is>
          <t>Rohan Agarwal</t>
        </is>
      </c>
      <c r="D1416" s="3" t="inlineStr">
        <is>
          <t>Associate M&amp;A</t>
        </is>
      </c>
      <c r="E1416" s="3" t="inlineStr">
        <is>
          <t>work.rohanagg@gmail.com</t>
        </is>
      </c>
      <c r="F1416" s="3" t="inlineStr">
        <is>
          <t>8800391982</t>
        </is>
      </c>
      <c r="G1416" s="3" t="inlineStr"/>
      <c r="H1416" s="3" t="inlineStr"/>
      <c r="I1416" s="3" t="inlineStr"/>
      <c r="J1416" s="3" t="inlineStr">
        <is>
          <t>Elets rolodex: 3rd World AI Summit 2026 Paid delegate</t>
        </is>
      </c>
      <c r="K1416" s="3" t="inlineStr"/>
      <c r="L1416" s="3" t="inlineStr"/>
      <c r="M1416" s="3" t="inlineStr"/>
      <c r="N1416" s="3" t="inlineStr">
        <is>
          <t>Active in CRM - coordinate with owner before contacting</t>
        </is>
      </c>
      <c r="O1416" s="3" t="inlineStr">
        <is>
          <t>IT services &amp; engineering</t>
        </is>
      </c>
      <c r="P1416" s="3" t="n">
        <v>1</v>
      </c>
      <c r="Q1416" s="3" t="inlineStr">
        <is>
          <t>Sponsor (tier not found)</t>
        </is>
      </c>
      <c r="R1416" s="3" t="inlineStr">
        <is>
          <t>HFS India Summit 2026 - GCCs, AI &amp; the Global Operating Model (10-11 Feb 2026) - Sponsor (tier not found)</t>
        </is>
      </c>
      <c r="S1416" s="3" t="inlineStr">
        <is>
          <t>accenture.com</t>
        </is>
      </c>
      <c r="T1416" s="3" t="inlineStr">
        <is>
          <t>GCC heads are the buyers of build-operate-transfer and engineering services - thought-leadership slot + CXO roundtable.</t>
        </is>
      </c>
      <c r="U1416" s="7" t="inlineStr">
        <is>
          <t>Not contacted</t>
        </is>
      </c>
      <c r="V1416" s="7" t="inlineStr"/>
      <c r="W1416" s="7" t="inlineStr">
        <is>
          <t>World AI Summit 2026 paid delegate (sheet: Meta Leads)</t>
        </is>
      </c>
    </row>
    <row r="1417">
      <c r="A1417" s="9" t="inlineStr">
        <is>
          <t>C - Nurture</t>
        </is>
      </c>
      <c r="B1417" s="3" t="inlineStr">
        <is>
          <t>Accenture</t>
        </is>
      </c>
      <c r="C1417" s="4" t="inlineStr">
        <is>
          <t>Satish, Patil</t>
        </is>
      </c>
      <c r="D1417" s="3" t="inlineStr">
        <is>
          <t>Manager</t>
        </is>
      </c>
      <c r="E1417" s="3" t="inlineStr">
        <is>
          <t>satish.c.patil@accenture.com</t>
        </is>
      </c>
      <c r="F1417" s="3" t="inlineStr">
        <is>
          <t>9538099757</t>
        </is>
      </c>
      <c r="G1417" s="3" t="inlineStr"/>
      <c r="H1417" s="3" t="inlineStr">
        <is>
          <t>Bangalore</t>
        </is>
      </c>
      <c r="I1417" s="3" t="inlineStr"/>
      <c r="J1417" s="3" t="inlineStr">
        <is>
          <t>Elets rolodex: 3rd World AI Summit 2026 Paid delegate</t>
        </is>
      </c>
      <c r="K1417" s="3" t="inlineStr"/>
      <c r="L1417" s="3" t="inlineStr"/>
      <c r="M1417" s="3" t="inlineStr"/>
      <c r="N1417" s="3" t="inlineStr">
        <is>
          <t>Active in CRM - coordinate with owner before contacting</t>
        </is>
      </c>
      <c r="O1417" s="3" t="inlineStr">
        <is>
          <t>IT services &amp; engineering</t>
        </is>
      </c>
      <c r="P1417" s="3" t="n">
        <v>1</v>
      </c>
      <c r="Q1417" s="3" t="inlineStr">
        <is>
          <t>Sponsor (tier not found)</t>
        </is>
      </c>
      <c r="R1417" s="3" t="inlineStr">
        <is>
          <t>HFS India Summit 2026 - GCCs, AI &amp; the Global Operating Model (10-11 Feb 2026) - Sponsor (tier not found)</t>
        </is>
      </c>
      <c r="S1417" s="3" t="inlineStr">
        <is>
          <t>accenture.com</t>
        </is>
      </c>
      <c r="T1417" s="3" t="inlineStr">
        <is>
          <t>GCC heads are the buyers of build-operate-transfer and engineering services - thought-leadership slot + CXO roundtable.</t>
        </is>
      </c>
      <c r="U1417" s="7" t="inlineStr">
        <is>
          <t>Not contacted</t>
        </is>
      </c>
      <c r="V1417" s="7" t="inlineStr"/>
      <c r="W1417" s="7" t="inlineStr">
        <is>
          <t>World AI Summit 2026 paid delegate (sheet: Consolidate Data); World AI Summit email sequence contact (sheet: Sheet1); World AI Summit email sequence contact (sheet: Unique List)</t>
        </is>
      </c>
    </row>
    <row r="1418">
      <c r="A1418" s="9" t="inlineStr">
        <is>
          <t>C - Nurture</t>
        </is>
      </c>
      <c r="B1418" s="3" t="inlineStr">
        <is>
          <t>Accenture</t>
        </is>
      </c>
      <c r="C1418" s="4" t="inlineStr">
        <is>
          <t>Shraddha Singh</t>
        </is>
      </c>
      <c r="D1418" s="3" t="inlineStr">
        <is>
          <t>Specialist</t>
        </is>
      </c>
      <c r="E1418" s="3" t="inlineStr">
        <is>
          <t>shraddha.singh@accenture.com</t>
        </is>
      </c>
      <c r="F1418" s="3" t="inlineStr">
        <is>
          <t>+91 84548 08567</t>
        </is>
      </c>
      <c r="G1418" s="3" t="inlineStr">
        <is>
          <t>+91 84548 08567</t>
        </is>
      </c>
      <c r="H1418" s="6" t="inlineStr">
        <is>
          <t>https://www.linkedin.com/in/shraddha-singh-50214515a/?originalSubdomain=in</t>
        </is>
      </c>
      <c r="I1418" s="3" t="inlineStr"/>
      <c r="J1418" s="3" t="inlineStr">
        <is>
          <t>HubSpot</t>
        </is>
      </c>
      <c r="K1418" s="3" t="inlineStr">
        <is>
          <t>Sejal Joshi</t>
        </is>
      </c>
      <c r="L1418" s="3" t="inlineStr">
        <is>
          <t>2026-09-30</t>
        </is>
      </c>
      <c r="M1418" s="6" t="inlineStr">
        <is>
          <t>https://app.hubspot.com/contacts/147308736/record/0-1/731169972443</t>
        </is>
      </c>
      <c r="N1418" s="3" t="inlineStr">
        <is>
          <t>Active in CRM - coordinate with owner before contacting</t>
        </is>
      </c>
      <c r="O1418" s="3" t="inlineStr">
        <is>
          <t>IT services &amp; engineering</t>
        </is>
      </c>
      <c r="P1418" s="3" t="n">
        <v>1</v>
      </c>
      <c r="Q1418" s="3" t="inlineStr">
        <is>
          <t>Sponsor (tier not found)</t>
        </is>
      </c>
      <c r="R1418" s="3" t="inlineStr">
        <is>
          <t>HFS India Summit 2026 - GCCs, AI &amp; the Global Operating Model (10-11 Feb 2026) - Sponsor (tier not found)</t>
        </is>
      </c>
      <c r="S1418" s="3" t="inlineStr">
        <is>
          <t>accenture.com</t>
        </is>
      </c>
      <c r="T1418" s="3" t="inlineStr">
        <is>
          <t>GCC heads are the buyers of build-operate-transfer and engineering services - thought-leadership slot + CXO roundtable.</t>
        </is>
      </c>
      <c r="U1418" s="7" t="inlineStr">
        <is>
          <t>Not contacted</t>
        </is>
      </c>
      <c r="V1418" s="7" t="inlineStr"/>
      <c r="W1418" s="7" t="inlineStr"/>
    </row>
    <row r="1419">
      <c r="A1419" s="9" t="inlineStr">
        <is>
          <t>C - Nurture</t>
        </is>
      </c>
      <c r="B1419" s="3" t="inlineStr">
        <is>
          <t>Accenture</t>
        </is>
      </c>
      <c r="C1419" s="4" t="inlineStr">
        <is>
          <t>Shuchi, Aggarwal</t>
        </is>
      </c>
      <c r="D1419" s="3" t="inlineStr">
        <is>
          <t>VP, Innovation Strategy</t>
        </is>
      </c>
      <c r="E1419" s="3" t="inlineStr">
        <is>
          <t>shuchi.chicagobooth@gmail.com</t>
        </is>
      </c>
      <c r="F1419" s="3" t="inlineStr">
        <is>
          <t>+919971461494</t>
        </is>
      </c>
      <c r="G1419" s="3" t="inlineStr"/>
      <c r="H1419" s="3" t="inlineStr"/>
      <c r="I1419" s="3" t="inlineStr"/>
      <c r="J1419" s="3" t="inlineStr">
        <is>
          <t>HubSpot</t>
        </is>
      </c>
      <c r="K1419" s="3" t="inlineStr">
        <is>
          <t>Sakshi Raj</t>
        </is>
      </c>
      <c r="L1419" s="3" t="inlineStr"/>
      <c r="M1419" s="6" t="inlineStr">
        <is>
          <t>https://app.hubspot.com/contacts/147308736/record/0-1/793222485214</t>
        </is>
      </c>
      <c r="N1419" s="3" t="inlineStr">
        <is>
          <t>Active in CRM - coordinate with owner before contacting</t>
        </is>
      </c>
      <c r="O1419" s="3" t="inlineStr">
        <is>
          <t>IT services &amp; engineering</t>
        </is>
      </c>
      <c r="P1419" s="3" t="n">
        <v>1</v>
      </c>
      <c r="Q1419" s="3" t="inlineStr">
        <is>
          <t>Sponsor (tier not found)</t>
        </is>
      </c>
      <c r="R1419" s="3" t="inlineStr">
        <is>
          <t>HFS India Summit 2026 - GCCs, AI &amp; the Global Operating Model (10-11 Feb 2026) - Sponsor (tier not found)</t>
        </is>
      </c>
      <c r="S1419" s="3" t="inlineStr">
        <is>
          <t>accenture.com</t>
        </is>
      </c>
      <c r="T1419" s="3" t="inlineStr">
        <is>
          <t>GCC heads are the buyers of build-operate-transfer and engineering services - thought-leadership slot + CXO roundtable.</t>
        </is>
      </c>
      <c r="U1419" s="7" t="inlineStr">
        <is>
          <t>Not contacted</t>
        </is>
      </c>
      <c r="V1419" s="7" t="inlineStr"/>
      <c r="W1419" s="7" t="inlineStr"/>
    </row>
    <row r="1420">
      <c r="A1420" s="9" t="inlineStr">
        <is>
          <t>C - Nurture</t>
        </is>
      </c>
      <c r="B1420" s="3" t="inlineStr">
        <is>
          <t>Accenture</t>
        </is>
      </c>
      <c r="C1420" s="4" t="inlineStr">
        <is>
          <t>Shyam B</t>
        </is>
      </c>
      <c r="D1420" s="3" t="inlineStr">
        <is>
          <t>Senior Product Manager</t>
        </is>
      </c>
      <c r="E1420" s="3" t="inlineStr">
        <is>
          <t>shyamrao@ymail.com</t>
        </is>
      </c>
      <c r="F1420" s="3" t="inlineStr">
        <is>
          <t>919790416319</t>
        </is>
      </c>
      <c r="G1420" s="3" t="inlineStr"/>
      <c r="H1420" s="3" t="inlineStr"/>
      <c r="I1420" s="3" t="inlineStr"/>
      <c r="J1420" s="3" t="inlineStr">
        <is>
          <t>Elets rolodex: 3rd World AI Summit 2026 Paid delegate</t>
        </is>
      </c>
      <c r="K1420" s="3" t="inlineStr"/>
      <c r="L1420" s="3" t="inlineStr"/>
      <c r="M1420" s="3" t="inlineStr"/>
      <c r="N1420" s="3" t="inlineStr">
        <is>
          <t>Active in CRM - coordinate with owner before contacting</t>
        </is>
      </c>
      <c r="O1420" s="3" t="inlineStr">
        <is>
          <t>IT services &amp; engineering</t>
        </is>
      </c>
      <c r="P1420" s="3" t="n">
        <v>1</v>
      </c>
      <c r="Q1420" s="3" t="inlineStr">
        <is>
          <t>Sponsor (tier not found)</t>
        </is>
      </c>
      <c r="R1420" s="3" t="inlineStr">
        <is>
          <t>HFS India Summit 2026 - GCCs, AI &amp; the Global Operating Model (10-11 Feb 2026) - Sponsor (tier not found)</t>
        </is>
      </c>
      <c r="S1420" s="3" t="inlineStr">
        <is>
          <t>accenture.com</t>
        </is>
      </c>
      <c r="T1420" s="3" t="inlineStr">
        <is>
          <t>GCC heads are the buyers of build-operate-transfer and engineering services - thought-leadership slot + CXO roundtable.</t>
        </is>
      </c>
      <c r="U1420" s="7" t="inlineStr">
        <is>
          <t>Not contacted</t>
        </is>
      </c>
      <c r="V1420" s="7" t="inlineStr"/>
      <c r="W1420" s="7" t="inlineStr">
        <is>
          <t>World AI Summit 2026 paid delegate (sheet: Meta Leads)</t>
        </is>
      </c>
    </row>
    <row r="1421">
      <c r="A1421" s="9" t="inlineStr">
        <is>
          <t>C - Nurture</t>
        </is>
      </c>
      <c r="B1421" s="3" t="inlineStr">
        <is>
          <t>Accenture</t>
        </is>
      </c>
      <c r="C1421" s="4" t="inlineStr">
        <is>
          <t>Smitha Karthikeyan</t>
        </is>
      </c>
      <c r="D1421" s="3" t="inlineStr"/>
      <c r="E1421" s="3" t="inlineStr">
        <is>
          <t>smitha.s.karthikeyan@accenture.com</t>
        </is>
      </c>
      <c r="F1421" s="3" t="inlineStr"/>
      <c r="G1421" s="3" t="inlineStr"/>
      <c r="H1421" s="3" t="inlineStr"/>
      <c r="I1421" s="3" t="inlineStr"/>
      <c r="J1421" s="3" t="inlineStr">
        <is>
          <t>HubSpot</t>
        </is>
      </c>
      <c r="K1421" s="3" t="inlineStr">
        <is>
          <t>Krishna Kumar Singh</t>
        </is>
      </c>
      <c r="L1421" s="3" t="inlineStr">
        <is>
          <t>2026-09-03</t>
        </is>
      </c>
      <c r="M1421" s="6" t="inlineStr">
        <is>
          <t>https://app.hubspot.com/contacts/147308736/record/0-1/758403680494</t>
        </is>
      </c>
      <c r="N1421" s="3" t="inlineStr">
        <is>
          <t>Active in CRM - coordinate with owner before contacting</t>
        </is>
      </c>
      <c r="O1421" s="3" t="inlineStr">
        <is>
          <t>IT services &amp; engineering</t>
        </is>
      </c>
      <c r="P1421" s="3" t="n">
        <v>1</v>
      </c>
      <c r="Q1421" s="3" t="inlineStr">
        <is>
          <t>Sponsor (tier not found)</t>
        </is>
      </c>
      <c r="R1421" s="3" t="inlineStr">
        <is>
          <t>HFS India Summit 2026 - GCCs, AI &amp; the Global Operating Model (10-11 Feb 2026) - Sponsor (tier not found)</t>
        </is>
      </c>
      <c r="S1421" s="3" t="inlineStr">
        <is>
          <t>accenture.com</t>
        </is>
      </c>
      <c r="T1421" s="3" t="inlineStr">
        <is>
          <t>GCC heads are the buyers of build-operate-transfer and engineering services - thought-leadership slot + CXO roundtable.</t>
        </is>
      </c>
      <c r="U1421" s="7" t="inlineStr">
        <is>
          <t>Not contacted</t>
        </is>
      </c>
      <c r="V1421" s="7" t="inlineStr"/>
      <c r="W1421" s="7" t="inlineStr"/>
    </row>
    <row r="1422">
      <c r="A1422" s="9" t="inlineStr">
        <is>
          <t>C - Nurture</t>
        </is>
      </c>
      <c r="B1422" s="3" t="inlineStr">
        <is>
          <t>Accenture</t>
        </is>
      </c>
      <c r="C1422" s="4" t="inlineStr">
        <is>
          <t>Srinivas Dubba</t>
        </is>
      </c>
      <c r="D1422" s="3" t="inlineStr">
        <is>
          <t>Drug Safety Scientist</t>
        </is>
      </c>
      <c r="E1422" s="3" t="inlineStr">
        <is>
          <t>srinusri36@gmail.com</t>
        </is>
      </c>
      <c r="F1422" s="3" t="inlineStr">
        <is>
          <t>+919866848035</t>
        </is>
      </c>
      <c r="G1422" s="3" t="inlineStr">
        <is>
          <t>9866848035</t>
        </is>
      </c>
      <c r="H1422" s="3" t="inlineStr"/>
      <c r="I1422" s="3" t="inlineStr"/>
      <c r="J1422" s="3" t="inlineStr">
        <is>
          <t>HubSpot</t>
        </is>
      </c>
      <c r="K1422" s="3" t="inlineStr"/>
      <c r="L1422" s="3" t="inlineStr"/>
      <c r="M1422" s="6" t="inlineStr">
        <is>
          <t>https://app.hubspot.com/contacts/147308736/record/0-1/725203860727</t>
        </is>
      </c>
      <c r="N1422" s="3" t="inlineStr">
        <is>
          <t>Active in CRM - coordinate with owner before contacting</t>
        </is>
      </c>
      <c r="O1422" s="3" t="inlineStr">
        <is>
          <t>IT services &amp; engineering</t>
        </is>
      </c>
      <c r="P1422" s="3" t="n">
        <v>1</v>
      </c>
      <c r="Q1422" s="3" t="inlineStr">
        <is>
          <t>Sponsor (tier not found)</t>
        </is>
      </c>
      <c r="R1422" s="3" t="inlineStr">
        <is>
          <t>HFS India Summit 2026 - GCCs, AI &amp; the Global Operating Model (10-11 Feb 2026) - Sponsor (tier not found)</t>
        </is>
      </c>
      <c r="S1422" s="3" t="inlineStr">
        <is>
          <t>accenture.com</t>
        </is>
      </c>
      <c r="T1422" s="3" t="inlineStr">
        <is>
          <t>GCC heads are the buyers of build-operate-transfer and engineering services - thought-leadership slot + CXO roundtable.</t>
        </is>
      </c>
      <c r="U1422" s="7" t="inlineStr">
        <is>
          <t>Not contacted</t>
        </is>
      </c>
      <c r="V1422" s="7" t="inlineStr"/>
      <c r="W1422" s="7" t="inlineStr"/>
    </row>
    <row r="1423">
      <c r="A1423" s="9" t="inlineStr">
        <is>
          <t>C - Nurture</t>
        </is>
      </c>
      <c r="B1423" s="3" t="inlineStr">
        <is>
          <t>Accenture</t>
        </is>
      </c>
      <c r="C1423" s="4" t="inlineStr">
        <is>
          <t>Subhamoy Das</t>
        </is>
      </c>
      <c r="D1423" s="3" t="inlineStr"/>
      <c r="E1423" s="3" t="inlineStr">
        <is>
          <t>subhamoy.das@accenture.com</t>
        </is>
      </c>
      <c r="F1423" s="3" t="inlineStr"/>
      <c r="G1423" s="3" t="inlineStr"/>
      <c r="H1423" s="3" t="inlineStr"/>
      <c r="I1423" s="3" t="inlineStr"/>
      <c r="J1423" s="3" t="inlineStr">
        <is>
          <t>Elets rolodex: World AI Sequences Data</t>
        </is>
      </c>
      <c r="K1423" s="3" t="inlineStr"/>
      <c r="L1423" s="3" t="inlineStr"/>
      <c r="M1423" s="3" t="inlineStr"/>
      <c r="N1423" s="3" t="inlineStr">
        <is>
          <t>Active in CRM - coordinate with owner before contacting</t>
        </is>
      </c>
      <c r="O1423" s="3" t="inlineStr">
        <is>
          <t>IT services &amp; engineering</t>
        </is>
      </c>
      <c r="P1423" s="3" t="n">
        <v>1</v>
      </c>
      <c r="Q1423" s="3" t="inlineStr">
        <is>
          <t>Sponsor (tier not found)</t>
        </is>
      </c>
      <c r="R1423" s="3" t="inlineStr">
        <is>
          <t>HFS India Summit 2026 - GCCs, AI &amp; the Global Operating Model (10-11 Feb 2026) - Sponsor (tier not found)</t>
        </is>
      </c>
      <c r="S1423" s="3" t="inlineStr">
        <is>
          <t>accenture.com</t>
        </is>
      </c>
      <c r="T1423" s="3" t="inlineStr">
        <is>
          <t>GCC heads are the buyers of build-operate-transfer and engineering services - thought-leadership slot + CXO roundtable.</t>
        </is>
      </c>
      <c r="U1423" s="7" t="inlineStr">
        <is>
          <t>Not contacted</t>
        </is>
      </c>
      <c r="V1423" s="7" t="inlineStr"/>
      <c r="W1423" s="7" t="inlineStr">
        <is>
          <t>World AI Summit email sequence contact (sheet: Sheet1); World AI Summit email sequence contact (sheet: Unique List); Corporate enterprise database (sheet: with phone)</t>
        </is>
      </c>
    </row>
    <row r="1424">
      <c r="A1424" s="9" t="inlineStr">
        <is>
          <t>C - Nurture</t>
        </is>
      </c>
      <c r="B1424" s="3" t="inlineStr">
        <is>
          <t>Accenture</t>
        </is>
      </c>
      <c r="C1424" s="4" t="inlineStr">
        <is>
          <t>Sudip, Basak</t>
        </is>
      </c>
      <c r="D1424" s="3" t="inlineStr">
        <is>
          <t>Manager</t>
        </is>
      </c>
      <c r="E1424" s="3" t="inlineStr">
        <is>
          <t>sudip1.basak@accenture.com</t>
        </is>
      </c>
      <c r="F1424" s="3" t="inlineStr">
        <is>
          <t>9886391276</t>
        </is>
      </c>
      <c r="G1424" s="3" t="inlineStr"/>
      <c r="H1424" s="3" t="inlineStr">
        <is>
          <t>Bangalore</t>
        </is>
      </c>
      <c r="I1424" s="3" t="inlineStr"/>
      <c r="J1424" s="3" t="inlineStr">
        <is>
          <t>Elets rolodex: 3rd World AI Summit 2026 Paid delegate</t>
        </is>
      </c>
      <c r="K1424" s="3" t="inlineStr"/>
      <c r="L1424" s="3" t="inlineStr"/>
      <c r="M1424" s="3" t="inlineStr"/>
      <c r="N1424" s="3" t="inlineStr">
        <is>
          <t>Active in CRM - coordinate with owner before contacting</t>
        </is>
      </c>
      <c r="O1424" s="3" t="inlineStr">
        <is>
          <t>IT services &amp; engineering</t>
        </is>
      </c>
      <c r="P1424" s="3" t="n">
        <v>1</v>
      </c>
      <c r="Q1424" s="3" t="inlineStr">
        <is>
          <t>Sponsor (tier not found)</t>
        </is>
      </c>
      <c r="R1424" s="3" t="inlineStr">
        <is>
          <t>HFS India Summit 2026 - GCCs, AI &amp; the Global Operating Model (10-11 Feb 2026) - Sponsor (tier not found)</t>
        </is>
      </c>
      <c r="S1424" s="3" t="inlineStr">
        <is>
          <t>accenture.com</t>
        </is>
      </c>
      <c r="T1424" s="3" t="inlineStr">
        <is>
          <t>GCC heads are the buyers of build-operate-transfer and engineering services - thought-leadership slot + CXO roundtable.</t>
        </is>
      </c>
      <c r="U1424" s="7" t="inlineStr">
        <is>
          <t>Not contacted</t>
        </is>
      </c>
      <c r="V1424" s="7" t="inlineStr"/>
      <c r="W1424" s="7" t="inlineStr">
        <is>
          <t>World AI Summit 2026 paid delegate (sheet: Consolidate Data); World AI Summit 2026 free delegate (sheet: Confirmed Delegates (World AI &amp;); World AI Summit email sequence contact (sheet: Sheet1); World AI Summit email sequence contact (sheet: Unique List)</t>
        </is>
      </c>
    </row>
    <row r="1425">
      <c r="A1425" s="9" t="inlineStr">
        <is>
          <t>C - Nurture</t>
        </is>
      </c>
      <c r="B1425" s="3" t="inlineStr">
        <is>
          <t>Accenture</t>
        </is>
      </c>
      <c r="C1425" s="4" t="inlineStr">
        <is>
          <t>Sumeet Minocha</t>
        </is>
      </c>
      <c r="D1425" s="3" t="inlineStr">
        <is>
          <t>MD</t>
        </is>
      </c>
      <c r="E1425" s="3" t="inlineStr">
        <is>
          <t>sumeetminocha10@gmail.com</t>
        </is>
      </c>
      <c r="F1425" s="3" t="inlineStr">
        <is>
          <t>9886626429</t>
        </is>
      </c>
      <c r="G1425" s="3" t="inlineStr"/>
      <c r="H1425" s="3" t="inlineStr"/>
      <c r="I1425" s="3" t="inlineStr"/>
      <c r="J1425" s="3" t="inlineStr">
        <is>
          <t>Elets rolodex: 3rd World AI Summit 2026 Paid delegate</t>
        </is>
      </c>
      <c r="K1425" s="3" t="inlineStr"/>
      <c r="L1425" s="3" t="inlineStr"/>
      <c r="M1425" s="3" t="inlineStr"/>
      <c r="N1425" s="3" t="inlineStr">
        <is>
          <t>Active in CRM - coordinate with owner before contacting</t>
        </is>
      </c>
      <c r="O1425" s="3" t="inlineStr">
        <is>
          <t>IT services &amp; engineering</t>
        </is>
      </c>
      <c r="P1425" s="3" t="n">
        <v>1</v>
      </c>
      <c r="Q1425" s="3" t="inlineStr">
        <is>
          <t>Sponsor (tier not found)</t>
        </is>
      </c>
      <c r="R1425" s="3" t="inlineStr">
        <is>
          <t>HFS India Summit 2026 - GCCs, AI &amp; the Global Operating Model (10-11 Feb 2026) - Sponsor (tier not found)</t>
        </is>
      </c>
      <c r="S1425" s="3" t="inlineStr">
        <is>
          <t>accenture.com</t>
        </is>
      </c>
      <c r="T1425" s="3" t="inlineStr">
        <is>
          <t>GCC heads are the buyers of build-operate-transfer and engineering services - thought-leadership slot + CXO roundtable.</t>
        </is>
      </c>
      <c r="U1425" s="7" t="inlineStr">
        <is>
          <t>Not contacted</t>
        </is>
      </c>
      <c r="V1425" s="7" t="inlineStr"/>
      <c r="W1425" s="7" t="inlineStr">
        <is>
          <t>World AI Summit 2026 paid delegate (sheet: Confirmed Delegate); World AI Summit 2026 paid delegate (sheet: Meta Leads)</t>
        </is>
      </c>
    </row>
    <row r="1426">
      <c r="A1426" s="9" t="inlineStr">
        <is>
          <t>C - Nurture</t>
        </is>
      </c>
      <c r="B1426" s="3" t="inlineStr">
        <is>
          <t>Accenture</t>
        </is>
      </c>
      <c r="C1426" s="4" t="inlineStr">
        <is>
          <t>Sundeep Singh</t>
        </is>
      </c>
      <c r="D1426" s="3" t="inlineStr">
        <is>
          <t>Managing Director</t>
        </is>
      </c>
      <c r="E1426" s="3" t="inlineStr">
        <is>
          <t>sundeep.singh@accenture.com</t>
        </is>
      </c>
      <c r="F1426" s="3" t="inlineStr"/>
      <c r="G1426" s="3" t="inlineStr"/>
      <c r="H1426" s="6" t="inlineStr">
        <is>
          <t>https://linkedin.com/in/sundeepsingh100</t>
        </is>
      </c>
      <c r="I1426" s="3" t="inlineStr"/>
      <c r="J1426" s="3" t="inlineStr">
        <is>
          <t>HubSpot</t>
        </is>
      </c>
      <c r="K1426" s="3" t="inlineStr">
        <is>
          <t>Abhay Malhotra</t>
        </is>
      </c>
      <c r="L1426" s="3" t="inlineStr"/>
      <c r="M1426" s="6" t="inlineStr">
        <is>
          <t>https://app.hubspot.com/contacts/147308736/record/0-1/743920016627</t>
        </is>
      </c>
      <c r="N1426" s="3" t="inlineStr">
        <is>
          <t>Active in CRM - coordinate with owner before contacting</t>
        </is>
      </c>
      <c r="O1426" s="3" t="inlineStr">
        <is>
          <t>IT services &amp; engineering</t>
        </is>
      </c>
      <c r="P1426" s="3" t="n">
        <v>1</v>
      </c>
      <c r="Q1426" s="3" t="inlineStr">
        <is>
          <t>Sponsor (tier not found)</t>
        </is>
      </c>
      <c r="R1426" s="3" t="inlineStr">
        <is>
          <t>HFS India Summit 2026 - GCCs, AI &amp; the Global Operating Model (10-11 Feb 2026) - Sponsor (tier not found)</t>
        </is>
      </c>
      <c r="S1426" s="3" t="inlineStr">
        <is>
          <t>accenture.com</t>
        </is>
      </c>
      <c r="T1426" s="3" t="inlineStr">
        <is>
          <t>GCC heads are the buyers of build-operate-transfer and engineering services - thought-leadership slot + CXO roundtable.</t>
        </is>
      </c>
      <c r="U1426" s="7" t="inlineStr">
        <is>
          <t>Not contacted</t>
        </is>
      </c>
      <c r="V1426" s="7" t="inlineStr"/>
      <c r="W1426" s="7" t="inlineStr"/>
    </row>
    <row r="1427">
      <c r="A1427" s="9" t="inlineStr">
        <is>
          <t>C - Nurture</t>
        </is>
      </c>
      <c r="B1427" s="3" t="inlineStr">
        <is>
          <t>Accenture</t>
        </is>
      </c>
      <c r="C1427" s="4" t="inlineStr">
        <is>
          <t>Sunil Kami</t>
        </is>
      </c>
      <c r="D1427" s="3" t="inlineStr">
        <is>
          <t>Associate manager</t>
        </is>
      </c>
      <c r="E1427" s="3" t="inlineStr">
        <is>
          <t>sunil.kami@accenture.com</t>
        </is>
      </c>
      <c r="F1427" s="3" t="inlineStr">
        <is>
          <t>+918779133823</t>
        </is>
      </c>
      <c r="G1427" s="3" t="inlineStr"/>
      <c r="H1427" s="6" t="inlineStr">
        <is>
          <t>https://linkedin.com/in/sunil-kami-3742b315a</t>
        </is>
      </c>
      <c r="I1427" s="3" t="inlineStr"/>
      <c r="J1427" s="3" t="inlineStr">
        <is>
          <t>HubSpot</t>
        </is>
      </c>
      <c r="K1427" s="3" t="inlineStr">
        <is>
          <t>Sejal Joshi</t>
        </is>
      </c>
      <c r="L1427" s="3" t="inlineStr">
        <is>
          <t>2026-07-29</t>
        </is>
      </c>
      <c r="M1427" s="6" t="inlineStr">
        <is>
          <t>https://app.hubspot.com/contacts/147308736/record/0-1/743151779045</t>
        </is>
      </c>
      <c r="N1427" s="3" t="inlineStr">
        <is>
          <t>Active in CRM - coordinate with owner before contacting</t>
        </is>
      </c>
      <c r="O1427" s="3" t="inlineStr">
        <is>
          <t>IT services &amp; engineering</t>
        </is>
      </c>
      <c r="P1427" s="3" t="n">
        <v>1</v>
      </c>
      <c r="Q1427" s="3" t="inlineStr">
        <is>
          <t>Sponsor (tier not found)</t>
        </is>
      </c>
      <c r="R1427" s="3" t="inlineStr">
        <is>
          <t>HFS India Summit 2026 - GCCs, AI &amp; the Global Operating Model (10-11 Feb 2026) - Sponsor (tier not found)</t>
        </is>
      </c>
      <c r="S1427" s="3" t="inlineStr">
        <is>
          <t>accenture.com</t>
        </is>
      </c>
      <c r="T1427" s="3" t="inlineStr">
        <is>
          <t>GCC heads are the buyers of build-operate-transfer and engineering services - thought-leadership slot + CXO roundtable.</t>
        </is>
      </c>
      <c r="U1427" s="7" t="inlineStr">
        <is>
          <t>Not contacted</t>
        </is>
      </c>
      <c r="V1427" s="7" t="inlineStr"/>
      <c r="W1427" s="7" t="inlineStr"/>
    </row>
    <row r="1428">
      <c r="A1428" s="9" t="inlineStr">
        <is>
          <t>C - Nurture</t>
        </is>
      </c>
      <c r="B1428" s="3" t="inlineStr">
        <is>
          <t>Accenture</t>
        </is>
      </c>
      <c r="C1428" s="4" t="inlineStr">
        <is>
          <t>Swati Sharma</t>
        </is>
      </c>
      <c r="D1428" s="3" t="inlineStr">
        <is>
          <t>Chief Strategy Officer</t>
        </is>
      </c>
      <c r="E1428" s="3" t="inlineStr">
        <is>
          <t>swati.c.sharma@accenture.com</t>
        </is>
      </c>
      <c r="F1428" s="3" t="inlineStr"/>
      <c r="G1428" s="3" t="inlineStr"/>
      <c r="H1428" s="6" t="inlineStr">
        <is>
          <t>https://linkedin.com/in/iswatisharma</t>
        </is>
      </c>
      <c r="I1428" s="3" t="inlineStr"/>
      <c r="J1428" s="3" t="inlineStr">
        <is>
          <t>HubSpot</t>
        </is>
      </c>
      <c r="K1428" s="3" t="inlineStr">
        <is>
          <t>Krishna Kumar Singh</t>
        </is>
      </c>
      <c r="L1428" s="3" t="inlineStr">
        <is>
          <t>2026-07-14</t>
        </is>
      </c>
      <c r="M1428" s="6" t="inlineStr">
        <is>
          <t>https://app.hubspot.com/contacts/147308736/record/0-1/758403680495</t>
        </is>
      </c>
      <c r="N1428" s="3" t="inlineStr">
        <is>
          <t>Active in CRM - coordinate with owner before contacting</t>
        </is>
      </c>
      <c r="O1428" s="3" t="inlineStr">
        <is>
          <t>IT services &amp; engineering</t>
        </is>
      </c>
      <c r="P1428" s="3" t="n">
        <v>1</v>
      </c>
      <c r="Q1428" s="3" t="inlineStr">
        <is>
          <t>Sponsor (tier not found)</t>
        </is>
      </c>
      <c r="R1428" s="3" t="inlineStr">
        <is>
          <t>HFS India Summit 2026 - GCCs, AI &amp; the Global Operating Model (10-11 Feb 2026) - Sponsor (tier not found)</t>
        </is>
      </c>
      <c r="S1428" s="3" t="inlineStr">
        <is>
          <t>accenture.com</t>
        </is>
      </c>
      <c r="T1428" s="3" t="inlineStr">
        <is>
          <t>GCC heads are the buyers of build-operate-transfer and engineering services - thought-leadership slot + CXO roundtable.</t>
        </is>
      </c>
      <c r="U1428" s="7" t="inlineStr">
        <is>
          <t>Not contacted</t>
        </is>
      </c>
      <c r="V1428" s="7" t="inlineStr"/>
      <c r="W1428" s="7" t="inlineStr"/>
    </row>
    <row r="1429">
      <c r="A1429" s="9" t="inlineStr">
        <is>
          <t>C - Nurture</t>
        </is>
      </c>
      <c r="B1429" s="3" t="inlineStr">
        <is>
          <t>Accenture</t>
        </is>
      </c>
      <c r="C1429" s="4" t="inlineStr">
        <is>
          <t>Test</t>
        </is>
      </c>
      <c r="D1429" s="3" t="inlineStr">
        <is>
          <t>Software engineer</t>
        </is>
      </c>
      <c r="E1429" s="3" t="inlineStr">
        <is>
          <t>test@gmail.com</t>
        </is>
      </c>
      <c r="F1429" s="3" t="inlineStr">
        <is>
          <t>p:+919999999999</t>
        </is>
      </c>
      <c r="G1429" s="3" t="inlineStr"/>
      <c r="H1429" s="3" t="inlineStr"/>
      <c r="I1429" s="3" t="inlineStr"/>
      <c r="J1429" s="3" t="inlineStr">
        <is>
          <t>Elets rolodex: 3rd World AI Summit 2026 Paid delegate</t>
        </is>
      </c>
      <c r="K1429" s="3" t="inlineStr"/>
      <c r="L1429" s="3" t="inlineStr"/>
      <c r="M1429" s="3" t="inlineStr"/>
      <c r="N1429" s="3" t="inlineStr">
        <is>
          <t>Active in CRM - coordinate with owner before contacting</t>
        </is>
      </c>
      <c r="O1429" s="3" t="inlineStr">
        <is>
          <t>IT services &amp; engineering</t>
        </is>
      </c>
      <c r="P1429" s="3" t="n">
        <v>1</v>
      </c>
      <c r="Q1429" s="3" t="inlineStr">
        <is>
          <t>Sponsor (tier not found)</t>
        </is>
      </c>
      <c r="R1429" s="3" t="inlineStr">
        <is>
          <t>HFS India Summit 2026 - GCCs, AI &amp; the Global Operating Model (10-11 Feb 2026) - Sponsor (tier not found)</t>
        </is>
      </c>
      <c r="S1429" s="3" t="inlineStr">
        <is>
          <t>accenture.com</t>
        </is>
      </c>
      <c r="T1429" s="3" t="inlineStr">
        <is>
          <t>GCC heads are the buyers of build-operate-transfer and engineering services - thought-leadership slot + CXO roundtable.</t>
        </is>
      </c>
      <c r="U1429" s="7" t="inlineStr">
        <is>
          <t>Not contacted</t>
        </is>
      </c>
      <c r="V1429" s="7" t="inlineStr"/>
      <c r="W1429" s="7" t="inlineStr">
        <is>
          <t>World AI Summit 2026 paid delegate (sheet: old meta leads)</t>
        </is>
      </c>
    </row>
    <row r="1430">
      <c r="A1430" s="9" t="inlineStr">
        <is>
          <t>C - Nurture</t>
        </is>
      </c>
      <c r="B1430" s="3" t="inlineStr">
        <is>
          <t>Accenture</t>
        </is>
      </c>
      <c r="C1430" s="4" t="inlineStr">
        <is>
          <t>Vijay</t>
        </is>
      </c>
      <c r="D1430" s="3" t="inlineStr">
        <is>
          <t>Director Technology Consulting</t>
        </is>
      </c>
      <c r="E1430" s="3" t="inlineStr">
        <is>
          <t>vijgoutham@gmail.com</t>
        </is>
      </c>
      <c r="F1430" s="3" t="inlineStr">
        <is>
          <t>+918884039123</t>
        </is>
      </c>
      <c r="G1430" s="3" t="inlineStr"/>
      <c r="H1430" s="3" t="inlineStr"/>
      <c r="I1430" s="3" t="inlineStr"/>
      <c r="J1430" s="3" t="inlineStr">
        <is>
          <t>HubSpot</t>
        </is>
      </c>
      <c r="K1430" s="3" t="inlineStr"/>
      <c r="L1430" s="3" t="inlineStr">
        <is>
          <t>2026-04-06</t>
        </is>
      </c>
      <c r="M1430" s="6" t="inlineStr">
        <is>
          <t>https://app.hubspot.com/contacts/147308736/record/0-1/743135562962</t>
        </is>
      </c>
      <c r="N1430" s="3" t="inlineStr">
        <is>
          <t>Active in CRM - coordinate with owner before contacting</t>
        </is>
      </c>
      <c r="O1430" s="3" t="inlineStr">
        <is>
          <t>IT services &amp; engineering</t>
        </is>
      </c>
      <c r="P1430" s="3" t="n">
        <v>1</v>
      </c>
      <c r="Q1430" s="3" t="inlineStr">
        <is>
          <t>Sponsor (tier not found)</t>
        </is>
      </c>
      <c r="R1430" s="3" t="inlineStr">
        <is>
          <t>HFS India Summit 2026 - GCCs, AI &amp; the Global Operating Model (10-11 Feb 2026) - Sponsor (tier not found)</t>
        </is>
      </c>
      <c r="S1430" s="3" t="inlineStr">
        <is>
          <t>accenture.com</t>
        </is>
      </c>
      <c r="T1430" s="3" t="inlineStr">
        <is>
          <t>GCC heads are the buyers of build-operate-transfer and engineering services - thought-leadership slot + CXO roundtable.</t>
        </is>
      </c>
      <c r="U1430" s="7" t="inlineStr">
        <is>
          <t>Not contacted</t>
        </is>
      </c>
      <c r="V1430" s="7" t="inlineStr"/>
      <c r="W1430" s="7" t="inlineStr"/>
    </row>
    <row r="1431">
      <c r="A1431" s="9" t="inlineStr">
        <is>
          <t>C - Nurture</t>
        </is>
      </c>
      <c r="B1431" s="3" t="inlineStr">
        <is>
          <t>Accenture</t>
        </is>
      </c>
      <c r="C1431" s="4" t="inlineStr">
        <is>
          <t>VijayaKrishna, Budharapu</t>
        </is>
      </c>
      <c r="D1431" s="3" t="inlineStr">
        <is>
          <t>Manager</t>
        </is>
      </c>
      <c r="E1431" s="3" t="inlineStr">
        <is>
          <t>V.KRISHNA.BUDHARAPU@ACCENTURE.COM</t>
        </is>
      </c>
      <c r="F1431" s="3" t="inlineStr">
        <is>
          <t>9986616616</t>
        </is>
      </c>
      <c r="G1431" s="3" t="inlineStr"/>
      <c r="H1431" s="3" t="inlineStr">
        <is>
          <t>Bangalore</t>
        </is>
      </c>
      <c r="I1431" s="3" t="inlineStr"/>
      <c r="J1431" s="3" t="inlineStr">
        <is>
          <t>Elets rolodex: 3rd World AI Summit 2026 Paid delegate</t>
        </is>
      </c>
      <c r="K1431" s="3" t="inlineStr"/>
      <c r="L1431" s="3" t="inlineStr"/>
      <c r="M1431" s="3" t="inlineStr"/>
      <c r="N1431" s="3" t="inlineStr">
        <is>
          <t>Active in CRM - coordinate with owner before contacting</t>
        </is>
      </c>
      <c r="O1431" s="3" t="inlineStr">
        <is>
          <t>IT services &amp; engineering</t>
        </is>
      </c>
      <c r="P1431" s="3" t="n">
        <v>1</v>
      </c>
      <c r="Q1431" s="3" t="inlineStr">
        <is>
          <t>Sponsor (tier not found)</t>
        </is>
      </c>
      <c r="R1431" s="3" t="inlineStr">
        <is>
          <t>HFS India Summit 2026 - GCCs, AI &amp; the Global Operating Model (10-11 Feb 2026) - Sponsor (tier not found)</t>
        </is>
      </c>
      <c r="S1431" s="3" t="inlineStr">
        <is>
          <t>accenture.com</t>
        </is>
      </c>
      <c r="T1431" s="3" t="inlineStr">
        <is>
          <t>GCC heads are the buyers of build-operate-transfer and engineering services - thought-leadership slot + CXO roundtable.</t>
        </is>
      </c>
      <c r="U1431" s="7" t="inlineStr">
        <is>
          <t>Not contacted</t>
        </is>
      </c>
      <c r="V1431" s="7" t="inlineStr"/>
      <c r="W1431" s="7" t="inlineStr">
        <is>
          <t>World AI Summit 2026 paid delegate (sheet: Consolidate Data); World AI Summit email sequence contact (sheet: Sheet1); World AI Summit email sequence contact (sheet: Unique List)</t>
        </is>
      </c>
    </row>
    <row r="1432">
      <c r="A1432" s="9" t="inlineStr">
        <is>
          <t>C - Nurture</t>
        </is>
      </c>
      <c r="B1432" s="3" t="inlineStr">
        <is>
          <t>Accenture</t>
        </is>
      </c>
      <c r="C1432" s="4" t="inlineStr">
        <is>
          <t>VijayaKrishna, Budharapu Budharapu</t>
        </is>
      </c>
      <c r="D1432" s="3" t="inlineStr">
        <is>
          <t>Manager</t>
        </is>
      </c>
      <c r="E1432" s="3" t="inlineStr">
        <is>
          <t>v.krishna.budharapu@accenture.com</t>
        </is>
      </c>
      <c r="F1432" s="3" t="inlineStr">
        <is>
          <t>+919986616616</t>
        </is>
      </c>
      <c r="G1432" s="3" t="inlineStr"/>
      <c r="H1432" s="3" t="inlineStr"/>
      <c r="I1432" s="3" t="inlineStr"/>
      <c r="J1432" s="3" t="inlineStr">
        <is>
          <t>HubSpot</t>
        </is>
      </c>
      <c r="K1432" s="3" t="inlineStr">
        <is>
          <t>Sakshi Raj</t>
        </is>
      </c>
      <c r="L1432" s="3" t="inlineStr">
        <is>
          <t>2026-10-01</t>
        </is>
      </c>
      <c r="M1432" s="6" t="inlineStr">
        <is>
          <t>https://app.hubspot.com/contacts/147308736/record/0-1/793236366573</t>
        </is>
      </c>
      <c r="N1432" s="3" t="inlineStr">
        <is>
          <t>Active in CRM - coordinate with owner before contacting</t>
        </is>
      </c>
      <c r="O1432" s="3" t="inlineStr">
        <is>
          <t>IT services &amp; engineering</t>
        </is>
      </c>
      <c r="P1432" s="3" t="n">
        <v>1</v>
      </c>
      <c r="Q1432" s="3" t="inlineStr">
        <is>
          <t>Sponsor (tier not found)</t>
        </is>
      </c>
      <c r="R1432" s="3" t="inlineStr">
        <is>
          <t>HFS India Summit 2026 - GCCs, AI &amp; the Global Operating Model (10-11 Feb 2026) - Sponsor (tier not found)</t>
        </is>
      </c>
      <c r="S1432" s="3" t="inlineStr">
        <is>
          <t>accenture.com</t>
        </is>
      </c>
      <c r="T1432" s="3" t="inlineStr">
        <is>
          <t>GCC heads are the buyers of build-operate-transfer and engineering services - thought-leadership slot + CXO roundtable.</t>
        </is>
      </c>
      <c r="U1432" s="7" t="inlineStr">
        <is>
          <t>Not contacted</t>
        </is>
      </c>
      <c r="V1432" s="7" t="inlineStr"/>
      <c r="W1432" s="7" t="inlineStr"/>
    </row>
    <row r="1433">
      <c r="A1433" s="9" t="inlineStr">
        <is>
          <t>C - Nurture</t>
        </is>
      </c>
      <c r="B1433" s="3" t="inlineStr">
        <is>
          <t>Accenture</t>
        </is>
      </c>
      <c r="C1433" s="4" t="inlineStr">
        <is>
          <t>Vijayaraj Rajendiran</t>
        </is>
      </c>
      <c r="D1433" s="3" t="inlineStr">
        <is>
          <t>Agentic Automation Tech Architecture Associate Manager</t>
        </is>
      </c>
      <c r="E1433" s="3" t="inlineStr">
        <is>
          <t>friendlyviju@gmail.com</t>
        </is>
      </c>
      <c r="F1433" s="3" t="inlineStr">
        <is>
          <t>919043991410</t>
        </is>
      </c>
      <c r="G1433" s="3" t="inlineStr"/>
      <c r="H1433" s="3" t="inlineStr"/>
      <c r="I1433" s="3" t="inlineStr"/>
      <c r="J1433" s="3" t="inlineStr">
        <is>
          <t>Elets rolodex: 3rd World AI Summit 2026 Paid delegate</t>
        </is>
      </c>
      <c r="K1433" s="3" t="inlineStr"/>
      <c r="L1433" s="3" t="inlineStr"/>
      <c r="M1433" s="3" t="inlineStr"/>
      <c r="N1433" s="3" t="inlineStr">
        <is>
          <t>Active in CRM - coordinate with owner before contacting</t>
        </is>
      </c>
      <c r="O1433" s="3" t="inlineStr">
        <is>
          <t>IT services &amp; engineering</t>
        </is>
      </c>
      <c r="P1433" s="3" t="n">
        <v>1</v>
      </c>
      <c r="Q1433" s="3" t="inlineStr">
        <is>
          <t>Sponsor (tier not found)</t>
        </is>
      </c>
      <c r="R1433" s="3" t="inlineStr">
        <is>
          <t>HFS India Summit 2026 - GCCs, AI &amp; the Global Operating Model (10-11 Feb 2026) - Sponsor (tier not found)</t>
        </is>
      </c>
      <c r="S1433" s="3" t="inlineStr">
        <is>
          <t>accenture.com</t>
        </is>
      </c>
      <c r="T1433" s="3" t="inlineStr">
        <is>
          <t>GCC heads are the buyers of build-operate-transfer and engineering services - thought-leadership slot + CXO roundtable.</t>
        </is>
      </c>
      <c r="U1433" s="7" t="inlineStr">
        <is>
          <t>Not contacted</t>
        </is>
      </c>
      <c r="V1433" s="7" t="inlineStr"/>
      <c r="W1433" s="7" t="inlineStr">
        <is>
          <t>World AI Summit 2026 paid delegate (sheet: Meta Leads)</t>
        </is>
      </c>
    </row>
    <row r="1434">
      <c r="A1434" s="9" t="inlineStr">
        <is>
          <t>C - Nurture</t>
        </is>
      </c>
      <c r="B1434" s="3" t="inlineStr">
        <is>
          <t>Accenture</t>
        </is>
      </c>
      <c r="C1434" s="4" t="inlineStr">
        <is>
          <t>Vinet Sharma</t>
        </is>
      </c>
      <c r="D1434" s="3" t="inlineStr">
        <is>
          <t>Analyst</t>
        </is>
      </c>
      <c r="E1434" s="3" t="inlineStr">
        <is>
          <t>vinetsharma@proton.me</t>
        </is>
      </c>
      <c r="F1434" s="3" t="inlineStr">
        <is>
          <t>p:+918920279138</t>
        </is>
      </c>
      <c r="G1434" s="3" t="inlineStr"/>
      <c r="H1434" s="3" t="inlineStr"/>
      <c r="I1434" s="3" t="inlineStr"/>
      <c r="J1434" s="3" t="inlineStr">
        <is>
          <t>Elets rolodex: 3rd World AI Summit 2026 Paid delegate</t>
        </is>
      </c>
      <c r="K1434" s="3" t="inlineStr"/>
      <c r="L1434" s="3" t="inlineStr"/>
      <c r="M1434" s="3" t="inlineStr"/>
      <c r="N1434" s="3" t="inlineStr">
        <is>
          <t>Active in CRM - coordinate with owner before contacting</t>
        </is>
      </c>
      <c r="O1434" s="3" t="inlineStr">
        <is>
          <t>IT services &amp; engineering</t>
        </is>
      </c>
      <c r="P1434" s="3" t="n">
        <v>1</v>
      </c>
      <c r="Q1434" s="3" t="inlineStr">
        <is>
          <t>Sponsor (tier not found)</t>
        </is>
      </c>
      <c r="R1434" s="3" t="inlineStr">
        <is>
          <t>HFS India Summit 2026 - GCCs, AI &amp; the Global Operating Model (10-11 Feb 2026) - Sponsor (tier not found)</t>
        </is>
      </c>
      <c r="S1434" s="3" t="inlineStr">
        <is>
          <t>accenture.com</t>
        </is>
      </c>
      <c r="T1434" s="3" t="inlineStr">
        <is>
          <t>GCC heads are the buyers of build-operate-transfer and engineering services - thought-leadership slot + CXO roundtable.</t>
        </is>
      </c>
      <c r="U1434" s="7" t="inlineStr">
        <is>
          <t>Not contacted</t>
        </is>
      </c>
      <c r="V1434" s="7" t="inlineStr"/>
      <c r="W1434" s="7" t="inlineStr">
        <is>
          <t>World AI Summit 2026 paid delegate (sheet: old meta leads)</t>
        </is>
      </c>
    </row>
    <row r="1435">
      <c r="A1435" s="9" t="inlineStr">
        <is>
          <t>C - Nurture</t>
        </is>
      </c>
      <c r="B1435" s="3" t="inlineStr">
        <is>
          <t>Accenture</t>
        </is>
      </c>
      <c r="C1435" s="4" t="inlineStr">
        <is>
          <t>Vinita Vasanth</t>
        </is>
      </c>
      <c r="D1435" s="3" t="inlineStr">
        <is>
          <t>Managing Director - Life Sciences: Commercial Practice Lead</t>
        </is>
      </c>
      <c r="E1435" s="3" t="inlineStr">
        <is>
          <t>vinita.vasanth@accenture.com</t>
        </is>
      </c>
      <c r="F1435" s="3" t="inlineStr">
        <is>
          <t>+919663315997</t>
        </is>
      </c>
      <c r="G1435" s="3" t="inlineStr"/>
      <c r="H1435" s="3" t="inlineStr"/>
      <c r="I1435" s="3" t="inlineStr"/>
      <c r="J1435" s="3" t="inlineStr">
        <is>
          <t>HubSpot</t>
        </is>
      </c>
      <c r="K1435" s="3" t="inlineStr">
        <is>
          <t>Anubhav Kumar Dwivedi</t>
        </is>
      </c>
      <c r="L1435" s="3" t="inlineStr"/>
      <c r="M1435" s="6" t="inlineStr">
        <is>
          <t>https://app.hubspot.com/contacts/147308736/record/0-1/793202178285</t>
        </is>
      </c>
      <c r="N1435" s="3" t="inlineStr">
        <is>
          <t>Active in CRM - coordinate with owner before contacting</t>
        </is>
      </c>
      <c r="O1435" s="3" t="inlineStr">
        <is>
          <t>IT services &amp; engineering</t>
        </is>
      </c>
      <c r="P1435" s="3" t="n">
        <v>1</v>
      </c>
      <c r="Q1435" s="3" t="inlineStr">
        <is>
          <t>Sponsor (tier not found)</t>
        </is>
      </c>
      <c r="R1435" s="3" t="inlineStr">
        <is>
          <t>HFS India Summit 2026 - GCCs, AI &amp; the Global Operating Model (10-11 Feb 2026) - Sponsor (tier not found)</t>
        </is>
      </c>
      <c r="S1435" s="3" t="inlineStr">
        <is>
          <t>accenture.com</t>
        </is>
      </c>
      <c r="T1435" s="3" t="inlineStr">
        <is>
          <t>GCC heads are the buyers of build-operate-transfer and engineering services - thought-leadership slot + CXO roundtable.</t>
        </is>
      </c>
      <c r="U1435" s="7" t="inlineStr">
        <is>
          <t>Not contacted</t>
        </is>
      </c>
      <c r="V1435" s="7" t="inlineStr"/>
      <c r="W1435" s="7" t="inlineStr"/>
    </row>
    <row r="1436">
      <c r="A1436" s="9" t="inlineStr">
        <is>
          <t>C - Nurture</t>
        </is>
      </c>
      <c r="B1436" s="3" t="inlineStr">
        <is>
          <t>Accenture</t>
        </is>
      </c>
      <c r="C1436" s="4" t="inlineStr">
        <is>
          <t>Vishal Arora</t>
        </is>
      </c>
      <c r="D1436" s="3" t="inlineStr">
        <is>
          <t>Director Sales</t>
        </is>
      </c>
      <c r="E1436" s="3" t="inlineStr">
        <is>
          <t>vishal.arora@accenture.com</t>
        </is>
      </c>
      <c r="F1436" s="3" t="inlineStr"/>
      <c r="G1436" s="3" t="inlineStr"/>
      <c r="H1436" s="3" t="inlineStr"/>
      <c r="I1436" s="3" t="inlineStr"/>
      <c r="J1436" s="3" t="inlineStr">
        <is>
          <t>Elets rolodex: World AI Sequences Data</t>
        </is>
      </c>
      <c r="K1436" s="3" t="inlineStr"/>
      <c r="L1436" s="3" t="inlineStr"/>
      <c r="M1436" s="3" t="inlineStr"/>
      <c r="N1436" s="3" t="inlineStr">
        <is>
          <t>Active in CRM - coordinate with owner before contacting</t>
        </is>
      </c>
      <c r="O1436" s="3" t="inlineStr">
        <is>
          <t>IT services &amp; engineering</t>
        </is>
      </c>
      <c r="P1436" s="3" t="n">
        <v>1</v>
      </c>
      <c r="Q1436" s="3" t="inlineStr">
        <is>
          <t>Sponsor (tier not found)</t>
        </is>
      </c>
      <c r="R1436" s="3" t="inlineStr">
        <is>
          <t>HFS India Summit 2026 - GCCs, AI &amp; the Global Operating Model (10-11 Feb 2026) - Sponsor (tier not found)</t>
        </is>
      </c>
      <c r="S1436" s="3" t="inlineStr">
        <is>
          <t>accenture.com</t>
        </is>
      </c>
      <c r="T1436" s="3" t="inlineStr">
        <is>
          <t>GCC heads are the buyers of build-operate-transfer and engineering services - thought-leadership slot + CXO roundtable.</t>
        </is>
      </c>
      <c r="U1436" s="7" t="inlineStr">
        <is>
          <t>Not contacted</t>
        </is>
      </c>
      <c r="V1436" s="7" t="inlineStr"/>
      <c r="W1436" s="7" t="inlineStr">
        <is>
          <t>World AI Summit email sequence contact (sheet: Sheet1); World AI Summit email sequence contact (sheet: Unique List); Corporate enterprise database (sheet: with phone)</t>
        </is>
      </c>
    </row>
    <row r="1437">
      <c r="A1437" s="9" t="inlineStr">
        <is>
          <t>C - Nurture</t>
        </is>
      </c>
      <c r="B1437" s="3" t="inlineStr">
        <is>
          <t>Accenture</t>
        </is>
      </c>
      <c r="C1437" s="4" t="inlineStr">
        <is>
          <t>Vishwas Sudarshan Tandur</t>
        </is>
      </c>
      <c r="D1437" s="3" t="inlineStr"/>
      <c r="E1437" s="3" t="inlineStr">
        <is>
          <t>vishwas.sudarshan.t@accenture.com</t>
        </is>
      </c>
      <c r="F1437" s="3" t="inlineStr"/>
      <c r="G1437" s="3" t="inlineStr"/>
      <c r="H1437" s="3" t="inlineStr"/>
      <c r="I1437" s="3" t="inlineStr"/>
      <c r="J1437" s="3" t="inlineStr">
        <is>
          <t>Elets rolodex: World AI Sequences Data</t>
        </is>
      </c>
      <c r="K1437" s="3" t="inlineStr"/>
      <c r="L1437" s="3" t="inlineStr"/>
      <c r="M1437" s="3" t="inlineStr"/>
      <c r="N1437" s="3" t="inlineStr">
        <is>
          <t>Active in CRM - coordinate with owner before contacting</t>
        </is>
      </c>
      <c r="O1437" s="3" t="inlineStr">
        <is>
          <t>IT services &amp; engineering</t>
        </is>
      </c>
      <c r="P1437" s="3" t="n">
        <v>1</v>
      </c>
      <c r="Q1437" s="3" t="inlineStr">
        <is>
          <t>Sponsor (tier not found)</t>
        </is>
      </c>
      <c r="R1437" s="3" t="inlineStr">
        <is>
          <t>HFS India Summit 2026 - GCCs, AI &amp; the Global Operating Model (10-11 Feb 2026) - Sponsor (tier not found)</t>
        </is>
      </c>
      <c r="S1437" s="3" t="inlineStr">
        <is>
          <t>accenture.com</t>
        </is>
      </c>
      <c r="T1437" s="3" t="inlineStr">
        <is>
          <t>GCC heads are the buyers of build-operate-transfer and engineering services - thought-leadership slot + CXO roundtable.</t>
        </is>
      </c>
      <c r="U1437" s="7" t="inlineStr">
        <is>
          <t>Not contacted</t>
        </is>
      </c>
      <c r="V1437" s="7" t="inlineStr"/>
      <c r="W1437" s="7" t="inlineStr">
        <is>
          <t>World AI Summit email sequence contact (sheet: Sheet1); World AI Summit email sequence contact (sheet: Unique List)</t>
        </is>
      </c>
    </row>
    <row r="1438">
      <c r="A1438" s="9" t="inlineStr">
        <is>
          <t>C - Nurture</t>
        </is>
      </c>
      <c r="B1438" s="3" t="inlineStr">
        <is>
          <t>Accenture</t>
        </is>
      </c>
      <c r="C1438" s="4" t="inlineStr">
        <is>
          <t>Yogesh, Goyal</t>
        </is>
      </c>
      <c r="D1438" s="3" t="inlineStr">
        <is>
          <t>Associate Vice President</t>
        </is>
      </c>
      <c r="E1438" s="3" t="inlineStr">
        <is>
          <t>yogesh.kumar.goyal@accenture.com</t>
        </is>
      </c>
      <c r="F1438" s="3" t="inlineStr">
        <is>
          <t>+919986861490</t>
        </is>
      </c>
      <c r="G1438" s="3" t="inlineStr"/>
      <c r="H1438" s="6" t="inlineStr">
        <is>
          <t>https://www.linkedin.com/in/yogesh-goyal-637035199</t>
        </is>
      </c>
      <c r="I1438" s="3" t="inlineStr"/>
      <c r="J1438" s="3" t="inlineStr">
        <is>
          <t>HubSpot</t>
        </is>
      </c>
      <c r="K1438" s="3" t="inlineStr">
        <is>
          <t>Anubhav Kumar Dwivedi</t>
        </is>
      </c>
      <c r="L1438" s="3" t="inlineStr"/>
      <c r="M1438" s="6" t="inlineStr">
        <is>
          <t>https://app.hubspot.com/contacts/147308736/record/0-1/793194512602</t>
        </is>
      </c>
      <c r="N1438" s="3" t="inlineStr">
        <is>
          <t>Active in CRM - coordinate with owner before contacting</t>
        </is>
      </c>
      <c r="O1438" s="3" t="inlineStr">
        <is>
          <t>IT services &amp; engineering</t>
        </is>
      </c>
      <c r="P1438" s="3" t="n">
        <v>1</v>
      </c>
      <c r="Q1438" s="3" t="inlineStr">
        <is>
          <t>Sponsor (tier not found)</t>
        </is>
      </c>
      <c r="R1438" s="3" t="inlineStr">
        <is>
          <t>HFS India Summit 2026 - GCCs, AI &amp; the Global Operating Model (10-11 Feb 2026) - Sponsor (tier not found)</t>
        </is>
      </c>
      <c r="S1438" s="3" t="inlineStr">
        <is>
          <t>accenture.com</t>
        </is>
      </c>
      <c r="T1438" s="3" t="inlineStr">
        <is>
          <t>GCC heads are the buyers of build-operate-transfer and engineering services - thought-leadership slot + CXO roundtable.</t>
        </is>
      </c>
      <c r="U1438" s="7" t="inlineStr">
        <is>
          <t>Not contacted</t>
        </is>
      </c>
      <c r="V1438" s="7" t="inlineStr"/>
      <c r="W1438" s="7" t="inlineStr"/>
    </row>
    <row r="1439">
      <c r="A1439" s="9" t="inlineStr">
        <is>
          <t>C - Nurture</t>
        </is>
      </c>
      <c r="B1439" s="3" t="inlineStr">
        <is>
          <t>Accenture</t>
        </is>
      </c>
      <c r="C1439" s="4" t="inlineStr">
        <is>
          <t>Anoop Nambiar</t>
        </is>
      </c>
      <c r="D1439" s="3" t="inlineStr">
        <is>
          <t>Managing Director - Financial Services Data and AI</t>
        </is>
      </c>
      <c r="E1439" s="3" t="inlineStr"/>
      <c r="F1439" s="3" t="inlineStr"/>
      <c r="G1439" s="3" t="inlineStr"/>
      <c r="H1439" s="6" t="inlineStr">
        <is>
          <t>https://www.linkedin.com/in/anoop-nambiar-65a7466/</t>
        </is>
      </c>
      <c r="I1439" s="3" t="inlineStr"/>
      <c r="J1439" s="3" t="inlineStr">
        <is>
          <t>Elets rolodex: 3rd World AI Summit 2026 Free delegate</t>
        </is>
      </c>
      <c r="K1439" s="3" t="inlineStr"/>
      <c r="L1439" s="3" t="inlineStr"/>
      <c r="M1439" s="3" t="inlineStr"/>
      <c r="N1439" s="3" t="inlineStr">
        <is>
          <t>Active in CRM - coordinate with owner before contacting</t>
        </is>
      </c>
      <c r="O1439" s="3" t="inlineStr">
        <is>
          <t>IT services &amp; engineering</t>
        </is>
      </c>
      <c r="P1439" s="3" t="n">
        <v>1</v>
      </c>
      <c r="Q1439" s="3" t="inlineStr">
        <is>
          <t>Sponsor (tier not found)</t>
        </is>
      </c>
      <c r="R1439" s="3" t="inlineStr">
        <is>
          <t>HFS India Summit 2026 - GCCs, AI &amp; the Global Operating Model (10-11 Feb 2026) - Sponsor (tier not found)</t>
        </is>
      </c>
      <c r="S1439" s="3" t="inlineStr">
        <is>
          <t>accenture.com</t>
        </is>
      </c>
      <c r="T1439" s="3" t="inlineStr">
        <is>
          <t>GCC heads are the buyers of build-operate-transfer and engineering services - thought-leadership slot + CXO roundtable.</t>
        </is>
      </c>
      <c r="U1439" s="7" t="inlineStr">
        <is>
          <t>Not contacted</t>
        </is>
      </c>
      <c r="V1439" s="7" t="inlineStr"/>
      <c r="W1439" s="7" t="inlineStr">
        <is>
          <t>World AI Summit 2026 free delegate (sheet: Mapped Data)</t>
        </is>
      </c>
    </row>
    <row r="1440">
      <c r="A1440" s="9" t="inlineStr">
        <is>
          <t>C - Nurture</t>
        </is>
      </c>
      <c r="B1440" s="3" t="inlineStr">
        <is>
          <t>Accenture</t>
        </is>
      </c>
      <c r="C1440" s="4" t="inlineStr">
        <is>
          <t>Manoj Nair</t>
        </is>
      </c>
      <c r="D1440" s="3" t="inlineStr">
        <is>
          <t>Principal Director</t>
        </is>
      </c>
      <c r="E1440" s="3" t="inlineStr"/>
      <c r="F1440" s="3" t="inlineStr"/>
      <c r="G1440" s="3" t="inlineStr"/>
      <c r="H1440" s="6" t="inlineStr">
        <is>
          <t>https://www.linkedin.com/in/manojmnair/</t>
        </is>
      </c>
      <c r="I1440" s="3" t="inlineStr"/>
      <c r="J1440" s="3" t="inlineStr">
        <is>
          <t>Elets rolodex: 3rd World AI Summit 2026 Free delegate</t>
        </is>
      </c>
      <c r="K1440" s="3" t="inlineStr"/>
      <c r="L1440" s="3" t="inlineStr"/>
      <c r="M1440" s="3" t="inlineStr"/>
      <c r="N1440" s="3" t="inlineStr">
        <is>
          <t>Active in CRM - coordinate with owner before contacting</t>
        </is>
      </c>
      <c r="O1440" s="3" t="inlineStr">
        <is>
          <t>IT services &amp; engineering</t>
        </is>
      </c>
      <c r="P1440" s="3" t="n">
        <v>1</v>
      </c>
      <c r="Q1440" s="3" t="inlineStr">
        <is>
          <t>Sponsor (tier not found)</t>
        </is>
      </c>
      <c r="R1440" s="3" t="inlineStr">
        <is>
          <t>HFS India Summit 2026 - GCCs, AI &amp; the Global Operating Model (10-11 Feb 2026) - Sponsor (tier not found)</t>
        </is>
      </c>
      <c r="S1440" s="3" t="inlineStr">
        <is>
          <t>accenture.com</t>
        </is>
      </c>
      <c r="T1440" s="3" t="inlineStr">
        <is>
          <t>GCC heads are the buyers of build-operate-transfer and engineering services - thought-leadership slot + CXO roundtable.</t>
        </is>
      </c>
      <c r="U1440" s="7" t="inlineStr">
        <is>
          <t>Not contacted</t>
        </is>
      </c>
      <c r="V1440" s="7" t="inlineStr"/>
      <c r="W1440" s="7" t="inlineStr">
        <is>
          <t>World AI Summit 2026 free delegate (sheet: Mapped Data)</t>
        </is>
      </c>
    </row>
    <row r="1441">
      <c r="A1441" s="9" t="inlineStr">
        <is>
          <t>C - Nurture</t>
        </is>
      </c>
      <c r="B1441" s="3" t="inlineStr">
        <is>
          <t>Accenture</t>
        </is>
      </c>
      <c r="C1441" s="4" t="inlineStr">
        <is>
          <t>Nirav Sampat</t>
        </is>
      </c>
      <c r="D1441" s="3" t="inlineStr">
        <is>
          <t>Chief Technology Officer</t>
        </is>
      </c>
      <c r="E1441" s="3" t="inlineStr"/>
      <c r="F1441" s="3" t="inlineStr"/>
      <c r="G1441" s="3" t="inlineStr"/>
      <c r="H1441" s="6" t="inlineStr">
        <is>
          <t>https://in.linkedin.com/in/nirav-sampat-a533ab113</t>
        </is>
      </c>
      <c r="I1441" s="3" t="inlineStr"/>
      <c r="J1441" s="3" t="inlineStr">
        <is>
          <t>Elets rolodex: 3rd World AI Summit 2026 Free delegate</t>
        </is>
      </c>
      <c r="K1441" s="3" t="inlineStr"/>
      <c r="L1441" s="3" t="inlineStr"/>
      <c r="M1441" s="3" t="inlineStr"/>
      <c r="N1441" s="3" t="inlineStr">
        <is>
          <t>Active in CRM - coordinate with owner before contacting</t>
        </is>
      </c>
      <c r="O1441" s="3" t="inlineStr">
        <is>
          <t>IT services &amp; engineering</t>
        </is>
      </c>
      <c r="P1441" s="3" t="n">
        <v>1</v>
      </c>
      <c r="Q1441" s="3" t="inlineStr">
        <is>
          <t>Sponsor (tier not found)</t>
        </is>
      </c>
      <c r="R1441" s="3" t="inlineStr">
        <is>
          <t>HFS India Summit 2026 - GCCs, AI &amp; the Global Operating Model (10-11 Feb 2026) - Sponsor (tier not found)</t>
        </is>
      </c>
      <c r="S1441" s="3" t="inlineStr">
        <is>
          <t>accenture.com</t>
        </is>
      </c>
      <c r="T1441" s="3" t="inlineStr">
        <is>
          <t>GCC heads are the buyers of build-operate-transfer and engineering services - thought-leadership slot + CXO roundtable.</t>
        </is>
      </c>
      <c r="U1441" s="7" t="inlineStr">
        <is>
          <t>Not contacted</t>
        </is>
      </c>
      <c r="V1441" s="7" t="inlineStr"/>
      <c r="W1441" s="7" t="inlineStr">
        <is>
          <t>World AI Summit 2026 free delegate (sheet: Mapped Data)</t>
        </is>
      </c>
    </row>
    <row r="1442">
      <c r="A1442" s="9" t="inlineStr">
        <is>
          <t>C - Nurture</t>
        </is>
      </c>
      <c r="B1442" s="3" t="inlineStr">
        <is>
          <t>Accenture</t>
        </is>
      </c>
      <c r="C1442" s="4" t="inlineStr">
        <is>
          <t>Parived Bhatnagar</t>
        </is>
      </c>
      <c r="D1442" s="3" t="inlineStr">
        <is>
          <t>Head Human Resources , Emea: Aioc</t>
        </is>
      </c>
      <c r="E1442" s="3" t="inlineStr"/>
      <c r="F1442" s="3" t="inlineStr"/>
      <c r="G1442" s="3" t="inlineStr"/>
      <c r="H1442" s="3" t="inlineStr"/>
      <c r="I1442" s="3" t="inlineStr"/>
      <c r="J1442" s="3" t="inlineStr">
        <is>
          <t>Elets rolodex: World AI Summit 2025 Free delegate</t>
        </is>
      </c>
      <c r="K1442" s="3" t="inlineStr"/>
      <c r="L1442" s="3" t="inlineStr"/>
      <c r="M1442" s="3" t="inlineStr"/>
      <c r="N1442" s="3" t="inlineStr">
        <is>
          <t>Active in CRM - coordinate with owner before contacting</t>
        </is>
      </c>
      <c r="O1442" s="3" t="inlineStr">
        <is>
          <t>IT services &amp; engineering</t>
        </is>
      </c>
      <c r="P1442" s="3" t="n">
        <v>1</v>
      </c>
      <c r="Q1442" s="3" t="inlineStr">
        <is>
          <t>Sponsor (tier not found)</t>
        </is>
      </c>
      <c r="R1442" s="3" t="inlineStr">
        <is>
          <t>HFS India Summit 2026 - GCCs, AI &amp; the Global Operating Model (10-11 Feb 2026) - Sponsor (tier not found)</t>
        </is>
      </c>
      <c r="S1442" s="3" t="inlineStr">
        <is>
          <t>accenture.com</t>
        </is>
      </c>
      <c r="T1442" s="3" t="inlineStr">
        <is>
          <t>GCC heads are the buyers of build-operate-transfer and engineering services - thought-leadership slot + CXO roundtable.</t>
        </is>
      </c>
      <c r="U1442" s="7" t="inlineStr">
        <is>
          <t>Not contacted</t>
        </is>
      </c>
      <c r="V1442" s="7" t="inlineStr"/>
      <c r="W1442" s="7" t="inlineStr">
        <is>
          <t>World AI Summit 2025 free delegate list (sheet: GCC)</t>
        </is>
      </c>
    </row>
    <row r="1443">
      <c r="A1443" s="9" t="inlineStr">
        <is>
          <t>C - Nurture</t>
        </is>
      </c>
      <c r="B1443" s="3" t="inlineStr">
        <is>
          <t>Accenture</t>
        </is>
      </c>
      <c r="C1443" s="4" t="inlineStr">
        <is>
          <t>Rajat Ahuja</t>
        </is>
      </c>
      <c r="D1443" s="3" t="inlineStr">
        <is>
          <t>Managing Director - Data &amp; AI</t>
        </is>
      </c>
      <c r="E1443" s="3" t="inlineStr"/>
      <c r="F1443" s="3" t="inlineStr"/>
      <c r="G1443" s="3" t="inlineStr"/>
      <c r="H1443" s="6" t="inlineStr">
        <is>
          <t>https://in.linkedin.com/in/rajatahuja</t>
        </is>
      </c>
      <c r="I1443" s="3" t="inlineStr"/>
      <c r="J1443" s="3" t="inlineStr">
        <is>
          <t>Elets rolodex: 3rd World AI Summit 2026 Free delegate</t>
        </is>
      </c>
      <c r="K1443" s="3" t="inlineStr"/>
      <c r="L1443" s="3" t="inlineStr"/>
      <c r="M1443" s="3" t="inlineStr"/>
      <c r="N1443" s="3" t="inlineStr">
        <is>
          <t>Active in CRM - coordinate with owner before contacting</t>
        </is>
      </c>
      <c r="O1443" s="3" t="inlineStr">
        <is>
          <t>IT services &amp; engineering</t>
        </is>
      </c>
      <c r="P1443" s="3" t="n">
        <v>1</v>
      </c>
      <c r="Q1443" s="3" t="inlineStr">
        <is>
          <t>Sponsor (tier not found)</t>
        </is>
      </c>
      <c r="R1443" s="3" t="inlineStr">
        <is>
          <t>HFS India Summit 2026 - GCCs, AI &amp; the Global Operating Model (10-11 Feb 2026) - Sponsor (tier not found)</t>
        </is>
      </c>
      <c r="S1443" s="3" t="inlineStr">
        <is>
          <t>accenture.com</t>
        </is>
      </c>
      <c r="T1443" s="3" t="inlineStr">
        <is>
          <t>GCC heads are the buyers of build-operate-transfer and engineering services - thought-leadership slot + CXO roundtable.</t>
        </is>
      </c>
      <c r="U1443" s="7" t="inlineStr">
        <is>
          <t>Not contacted</t>
        </is>
      </c>
      <c r="V1443" s="7" t="inlineStr"/>
      <c r="W1443" s="7" t="inlineStr">
        <is>
          <t>World AI Summit 2026 free delegate (sheet: Mapped Data)</t>
        </is>
      </c>
    </row>
    <row r="1444">
      <c r="A1444" s="9" t="inlineStr">
        <is>
          <t>C - Nurture</t>
        </is>
      </c>
      <c r="B1444" s="3" t="inlineStr">
        <is>
          <t>Accenture</t>
        </is>
      </c>
      <c r="C1444" s="4" t="inlineStr">
        <is>
          <t>Ramnath Moorthy</t>
        </is>
      </c>
      <c r="D1444" s="3" t="inlineStr">
        <is>
          <t>It Operations Manager</t>
        </is>
      </c>
      <c r="E1444" s="3" t="inlineStr"/>
      <c r="F1444" s="3" t="inlineStr">
        <is>
          <t>9945690062</t>
        </is>
      </c>
      <c r="G1444" s="3" t="inlineStr"/>
      <c r="H1444" s="3" t="inlineStr"/>
      <c r="I1444" s="3" t="inlineStr"/>
      <c r="J1444" s="3" t="inlineStr">
        <is>
          <t>Elets rolodex: World AI Summit 2025 Free delegate</t>
        </is>
      </c>
      <c r="K1444" s="3" t="inlineStr"/>
      <c r="L1444" s="3" t="inlineStr"/>
      <c r="M1444" s="3" t="inlineStr"/>
      <c r="N1444" s="3" t="inlineStr">
        <is>
          <t>Active in CRM - coordinate with owner before contacting</t>
        </is>
      </c>
      <c r="O1444" s="3" t="inlineStr">
        <is>
          <t>IT services &amp; engineering</t>
        </is>
      </c>
      <c r="P1444" s="3" t="n">
        <v>1</v>
      </c>
      <c r="Q1444" s="3" t="inlineStr">
        <is>
          <t>Sponsor (tier not found)</t>
        </is>
      </c>
      <c r="R1444" s="3" t="inlineStr">
        <is>
          <t>HFS India Summit 2026 - GCCs, AI &amp; the Global Operating Model (10-11 Feb 2026) - Sponsor (tier not found)</t>
        </is>
      </c>
      <c r="S1444" s="3" t="inlineStr">
        <is>
          <t>accenture.com</t>
        </is>
      </c>
      <c r="T1444" s="3" t="inlineStr">
        <is>
          <t>GCC heads are the buyers of build-operate-transfer and engineering services - thought-leadership slot + CXO roundtable.</t>
        </is>
      </c>
      <c r="U1444" s="7" t="inlineStr">
        <is>
          <t>Not contacted</t>
        </is>
      </c>
      <c r="V1444" s="7" t="inlineStr"/>
      <c r="W1444" s="7" t="inlineStr">
        <is>
          <t>World AI Summit 2025 free delegate list (sheet: for mail)</t>
        </is>
      </c>
    </row>
    <row r="1445">
      <c r="A1445" s="9" t="inlineStr">
        <is>
          <t>C - Nurture</t>
        </is>
      </c>
      <c r="B1445" s="3" t="inlineStr">
        <is>
          <t>Accenture</t>
        </is>
      </c>
      <c r="C1445" s="4" t="inlineStr">
        <is>
          <t>Rohan Kumar</t>
        </is>
      </c>
      <c r="D1445" s="3" t="inlineStr">
        <is>
          <t>Head of Human Resources</t>
        </is>
      </c>
      <c r="E1445" s="3" t="inlineStr"/>
      <c r="F1445" s="3" t="inlineStr"/>
      <c r="G1445" s="3" t="inlineStr"/>
      <c r="H1445" s="3" t="inlineStr"/>
      <c r="I1445" s="3" t="inlineStr"/>
      <c r="J1445" s="3" t="inlineStr">
        <is>
          <t>Elets rolodex: World AI Summit 2025 Free delegate</t>
        </is>
      </c>
      <c r="K1445" s="3" t="inlineStr"/>
      <c r="L1445" s="3" t="inlineStr"/>
      <c r="M1445" s="3" t="inlineStr"/>
      <c r="N1445" s="3" t="inlineStr">
        <is>
          <t>Active in CRM - coordinate with owner before contacting</t>
        </is>
      </c>
      <c r="O1445" s="3" t="inlineStr">
        <is>
          <t>IT services &amp; engineering</t>
        </is>
      </c>
      <c r="P1445" s="3" t="n">
        <v>1</v>
      </c>
      <c r="Q1445" s="3" t="inlineStr">
        <is>
          <t>Sponsor (tier not found)</t>
        </is>
      </c>
      <c r="R1445" s="3" t="inlineStr">
        <is>
          <t>HFS India Summit 2026 - GCCs, AI &amp; the Global Operating Model (10-11 Feb 2026) - Sponsor (tier not found)</t>
        </is>
      </c>
      <c r="S1445" s="3" t="inlineStr">
        <is>
          <t>accenture.com</t>
        </is>
      </c>
      <c r="T1445" s="3" t="inlineStr">
        <is>
          <t>GCC heads are the buyers of build-operate-transfer and engineering services - thought-leadership slot + CXO roundtable.</t>
        </is>
      </c>
      <c r="U1445" s="7" t="inlineStr">
        <is>
          <t>Not contacted</t>
        </is>
      </c>
      <c r="V1445" s="7" t="inlineStr"/>
      <c r="W1445" s="7" t="inlineStr">
        <is>
          <t>World AI Summit 2025 free delegate list (sheet: GCC)</t>
        </is>
      </c>
    </row>
    <row r="1446">
      <c r="A1446" s="9" t="inlineStr">
        <is>
          <t>C - Nurture</t>
        </is>
      </c>
      <c r="B1446" s="3" t="inlineStr">
        <is>
          <t>Accenture</t>
        </is>
      </c>
      <c r="C1446" s="4" t="inlineStr">
        <is>
          <t>Saran Prasad</t>
        </is>
      </c>
      <c r="D1446" s="3" t="inlineStr">
        <is>
          <t>Managing Director - Digital</t>
        </is>
      </c>
      <c r="E1446" s="3" t="inlineStr"/>
      <c r="F1446" s="3" t="inlineStr"/>
      <c r="G1446" s="3" t="inlineStr"/>
      <c r="H1446" s="6" t="inlineStr">
        <is>
          <t>https://www.linkedin.com/in/saran-prasad-digital-disruption/</t>
        </is>
      </c>
      <c r="I1446" s="3" t="inlineStr"/>
      <c r="J1446" s="3" t="inlineStr">
        <is>
          <t>Elets rolodex: 3rd World AI Summit 2026 Free delegate</t>
        </is>
      </c>
      <c r="K1446" s="3" t="inlineStr"/>
      <c r="L1446" s="3" t="inlineStr"/>
      <c r="M1446" s="3" t="inlineStr"/>
      <c r="N1446" s="3" t="inlineStr">
        <is>
          <t>Active in CRM - coordinate with owner before contacting</t>
        </is>
      </c>
      <c r="O1446" s="3" t="inlineStr">
        <is>
          <t>IT services &amp; engineering</t>
        </is>
      </c>
      <c r="P1446" s="3" t="n">
        <v>1</v>
      </c>
      <c r="Q1446" s="3" t="inlineStr">
        <is>
          <t>Sponsor (tier not found)</t>
        </is>
      </c>
      <c r="R1446" s="3" t="inlineStr">
        <is>
          <t>HFS India Summit 2026 - GCCs, AI &amp; the Global Operating Model (10-11 Feb 2026) - Sponsor (tier not found)</t>
        </is>
      </c>
      <c r="S1446" s="3" t="inlineStr">
        <is>
          <t>accenture.com</t>
        </is>
      </c>
      <c r="T1446" s="3" t="inlineStr">
        <is>
          <t>GCC heads are the buyers of build-operate-transfer and engineering services - thought-leadership slot + CXO roundtable.</t>
        </is>
      </c>
      <c r="U1446" s="7" t="inlineStr">
        <is>
          <t>Not contacted</t>
        </is>
      </c>
      <c r="V1446" s="7" t="inlineStr"/>
      <c r="W1446" s="7" t="inlineStr">
        <is>
          <t>World AI Summit 2026 free delegate (sheet: Mapped Data)</t>
        </is>
      </c>
    </row>
    <row r="1447">
      <c r="A1447" s="9" t="inlineStr">
        <is>
          <t>C - Nurture</t>
        </is>
      </c>
      <c r="B1447" s="3" t="inlineStr">
        <is>
          <t>Accenture</t>
        </is>
      </c>
      <c r="C1447" s="4" t="inlineStr">
        <is>
          <t>Sheetal Monga</t>
        </is>
      </c>
      <c r="D1447" s="3" t="inlineStr">
        <is>
          <t>Global Head of HR Operations</t>
        </is>
      </c>
      <c r="E1447" s="3" t="inlineStr"/>
      <c r="F1447" s="3" t="inlineStr"/>
      <c r="G1447" s="3" t="inlineStr"/>
      <c r="H1447" s="3" t="inlineStr"/>
      <c r="I1447" s="3" t="inlineStr"/>
      <c r="J1447" s="3" t="inlineStr">
        <is>
          <t>Elets rolodex: World AI Summit 2025 Free delegate</t>
        </is>
      </c>
      <c r="K1447" s="3" t="inlineStr"/>
      <c r="L1447" s="3" t="inlineStr"/>
      <c r="M1447" s="3" t="inlineStr"/>
      <c r="N1447" s="3" t="inlineStr">
        <is>
          <t>Active in CRM - coordinate with owner before contacting</t>
        </is>
      </c>
      <c r="O1447" s="3" t="inlineStr">
        <is>
          <t>IT services &amp; engineering</t>
        </is>
      </c>
      <c r="P1447" s="3" t="n">
        <v>1</v>
      </c>
      <c r="Q1447" s="3" t="inlineStr">
        <is>
          <t>Sponsor (tier not found)</t>
        </is>
      </c>
      <c r="R1447" s="3" t="inlineStr">
        <is>
          <t>HFS India Summit 2026 - GCCs, AI &amp; the Global Operating Model (10-11 Feb 2026) - Sponsor (tier not found)</t>
        </is>
      </c>
      <c r="S1447" s="3" t="inlineStr">
        <is>
          <t>accenture.com</t>
        </is>
      </c>
      <c r="T1447" s="3" t="inlineStr">
        <is>
          <t>GCC heads are the buyers of build-operate-transfer and engineering services - thought-leadership slot + CXO roundtable.</t>
        </is>
      </c>
      <c r="U1447" s="7" t="inlineStr">
        <is>
          <t>Not contacted</t>
        </is>
      </c>
      <c r="V1447" s="7" t="inlineStr"/>
      <c r="W1447" s="7" t="inlineStr">
        <is>
          <t>World AI Summit 2025 free delegate list (sheet: GCC)</t>
        </is>
      </c>
    </row>
    <row r="1448">
      <c r="A1448" s="9" t="inlineStr">
        <is>
          <t>C - Nurture</t>
        </is>
      </c>
      <c r="B1448" s="3" t="inlineStr">
        <is>
          <t>Accenture</t>
        </is>
      </c>
      <c r="C1448" s="4" t="inlineStr">
        <is>
          <t>Sourabh Mukherjee</t>
        </is>
      </c>
      <c r="D1448" s="3" t="inlineStr">
        <is>
          <t>Associate Managing Director - Data &amp; Analytics Architecture</t>
        </is>
      </c>
      <c r="E1448" s="3" t="inlineStr"/>
      <c r="F1448" s="3" t="inlineStr"/>
      <c r="G1448" s="3" t="inlineStr"/>
      <c r="H1448" s="6" t="inlineStr">
        <is>
          <t>https://in.linkedin.com/in/sourabhmukherjee</t>
        </is>
      </c>
      <c r="I1448" s="3" t="inlineStr"/>
      <c r="J1448" s="3" t="inlineStr">
        <is>
          <t>Elets rolodex: 3rd World AI Summit 2026 Free delegate</t>
        </is>
      </c>
      <c r="K1448" s="3" t="inlineStr"/>
      <c r="L1448" s="3" t="inlineStr"/>
      <c r="M1448" s="3" t="inlineStr"/>
      <c r="N1448" s="3" t="inlineStr">
        <is>
          <t>Active in CRM - coordinate with owner before contacting</t>
        </is>
      </c>
      <c r="O1448" s="3" t="inlineStr">
        <is>
          <t>IT services &amp; engineering</t>
        </is>
      </c>
      <c r="P1448" s="3" t="n">
        <v>1</v>
      </c>
      <c r="Q1448" s="3" t="inlineStr">
        <is>
          <t>Sponsor (tier not found)</t>
        </is>
      </c>
      <c r="R1448" s="3" t="inlineStr">
        <is>
          <t>HFS India Summit 2026 - GCCs, AI &amp; the Global Operating Model (10-11 Feb 2026) - Sponsor (tier not found)</t>
        </is>
      </c>
      <c r="S1448" s="3" t="inlineStr">
        <is>
          <t>accenture.com</t>
        </is>
      </c>
      <c r="T1448" s="3" t="inlineStr">
        <is>
          <t>GCC heads are the buyers of build-operate-transfer and engineering services - thought-leadership slot + CXO roundtable.</t>
        </is>
      </c>
      <c r="U1448" s="7" t="inlineStr">
        <is>
          <t>Not contacted</t>
        </is>
      </c>
      <c r="V1448" s="7" t="inlineStr"/>
      <c r="W1448" s="7" t="inlineStr">
        <is>
          <t>World AI Summit 2026 free delegate (sheet: Mapped Data)</t>
        </is>
      </c>
    </row>
    <row r="1449">
      <c r="A1449" s="9" t="inlineStr">
        <is>
          <t>C - Nurture</t>
        </is>
      </c>
      <c r="B1449" s="3" t="inlineStr">
        <is>
          <t>Accenture</t>
        </is>
      </c>
      <c r="C1449" s="4" t="inlineStr">
        <is>
          <t>Vishal Chopra</t>
        </is>
      </c>
      <c r="D1449" s="3" t="inlineStr">
        <is>
          <t>Managing Director &amp; GCC Lead</t>
        </is>
      </c>
      <c r="E1449" s="3" t="inlineStr"/>
      <c r="F1449" s="3" t="inlineStr"/>
      <c r="G1449" s="3" t="inlineStr"/>
      <c r="H1449" s="3" t="inlineStr"/>
      <c r="I1449" s="3" t="inlineStr"/>
      <c r="J1449" s="3" t="inlineStr">
        <is>
          <t>Public research (high confidence) - not in HubSpot</t>
        </is>
      </c>
      <c r="K1449" s="3" t="inlineStr"/>
      <c r="L1449" s="3" t="inlineStr"/>
      <c r="M1449" s="6" t="inlineStr">
        <is>
          <t>https://hrtoday.in/vishal-chopra-appointed-as-managing-director-and-gcc-lead-at-accenture/</t>
        </is>
      </c>
      <c r="N1449" s="3" t="inlineStr">
        <is>
          <t>Active in CRM - coordinate with owner before contacting</t>
        </is>
      </c>
      <c r="O1449" s="3" t="inlineStr">
        <is>
          <t>IT services &amp; engineering</t>
        </is>
      </c>
      <c r="P1449" s="3" t="n">
        <v>1</v>
      </c>
      <c r="Q1449" s="3" t="inlineStr">
        <is>
          <t>Sponsor (tier not found)</t>
        </is>
      </c>
      <c r="R1449" s="3" t="inlineStr">
        <is>
          <t>HFS India Summit 2026 - GCCs, AI &amp; the Global Operating Model (10-11 Feb 2026) - Sponsor (tier not found)</t>
        </is>
      </c>
      <c r="S1449" s="3" t="inlineStr">
        <is>
          <t>accenture.com</t>
        </is>
      </c>
      <c r="T1449" s="3" t="inlineStr">
        <is>
          <t>GCC heads are the buyers of build-operate-transfer and engineering services - thought-leadership slot + CXO roundtable.</t>
        </is>
      </c>
      <c r="U1449" s="7" t="inlineStr">
        <is>
          <t>Not contacted</t>
        </is>
      </c>
      <c r="V1449" s="7" t="inlineStr"/>
      <c r="W1449" s="7" t="inlineStr"/>
    </row>
    <row r="1450">
      <c r="A1450" s="9" t="inlineStr">
        <is>
          <t>C - Nurture</t>
        </is>
      </c>
      <c r="B1450" s="3" t="inlineStr">
        <is>
          <t>Accenture</t>
        </is>
      </c>
      <c r="C1450" s="4" t="inlineStr">
        <is>
          <t>Vivek Singh</t>
        </is>
      </c>
      <c r="D1450" s="3" t="inlineStr">
        <is>
          <t>Associate Manager Information Technology</t>
        </is>
      </c>
      <c r="E1450" s="3" t="inlineStr"/>
      <c r="F1450" s="3" t="inlineStr">
        <is>
          <t>9820608171</t>
        </is>
      </c>
      <c r="G1450" s="3" t="inlineStr"/>
      <c r="H1450" s="6" t="inlineStr">
        <is>
          <t>https://www.linkedin.com/in/vivek-singh-63734938</t>
        </is>
      </c>
      <c r="I1450" s="3" t="inlineStr"/>
      <c r="J1450" s="3" t="inlineStr">
        <is>
          <t>Elets rolodex: World AI Summit 2025 Free delegate</t>
        </is>
      </c>
      <c r="K1450" s="3" t="inlineStr"/>
      <c r="L1450" s="3" t="inlineStr"/>
      <c r="M1450" s="3" t="inlineStr"/>
      <c r="N1450" s="3" t="inlineStr">
        <is>
          <t>Active in CRM - coordinate with owner before contacting</t>
        </is>
      </c>
      <c r="O1450" s="3" t="inlineStr">
        <is>
          <t>IT services &amp; engineering</t>
        </is>
      </c>
      <c r="P1450" s="3" t="n">
        <v>1</v>
      </c>
      <c r="Q1450" s="3" t="inlineStr">
        <is>
          <t>Sponsor (tier not found)</t>
        </is>
      </c>
      <c r="R1450" s="3" t="inlineStr">
        <is>
          <t>HFS India Summit 2026 - GCCs, AI &amp; the Global Operating Model (10-11 Feb 2026) - Sponsor (tier not found)</t>
        </is>
      </c>
      <c r="S1450" s="3" t="inlineStr">
        <is>
          <t>accenture.com</t>
        </is>
      </c>
      <c r="T1450" s="3" t="inlineStr">
        <is>
          <t>GCC heads are the buyers of build-operate-transfer and engineering services - thought-leadership slot + CXO roundtable.</t>
        </is>
      </c>
      <c r="U1450" s="7" t="inlineStr">
        <is>
          <t>Not contacted</t>
        </is>
      </c>
      <c r="V1450" s="7" t="inlineStr"/>
      <c r="W1450" s="7" t="inlineStr">
        <is>
          <t>World AI Summit 2025 free delegate list (sheet: for mail); World AI Summit 2025 free delegate list (sheet: GCC New Data)</t>
        </is>
      </c>
    </row>
    <row r="1451">
      <c r="A1451" s="9" t="inlineStr">
        <is>
          <t>C - Nurture</t>
        </is>
      </c>
      <c r="B1451" s="3" t="inlineStr">
        <is>
          <t>ANSR</t>
        </is>
      </c>
      <c r="C1451" s="4" t="inlineStr">
        <is>
          <t>Aakash Mathur</t>
        </is>
      </c>
      <c r="D1451" s="3" t="inlineStr">
        <is>
          <t>Associate Director of Employer Branding and Marketing</t>
        </is>
      </c>
      <c r="E1451" s="3" t="inlineStr">
        <is>
          <t>aakash.mathur@ansr.com</t>
        </is>
      </c>
      <c r="F1451" s="3" t="inlineStr"/>
      <c r="G1451" s="3" t="inlineStr"/>
      <c r="H1451" s="6" t="inlineStr">
        <is>
          <t>https://linkedin.com/in/aakashmathurgrowthhacker</t>
        </is>
      </c>
      <c r="I1451" s="5" t="inlineStr">
        <is>
          <t>Yes</t>
        </is>
      </c>
      <c r="J1451" s="3" t="inlineStr">
        <is>
          <t>HubSpot + Elets rolodex: World AI Sequences Data</t>
        </is>
      </c>
      <c r="K1451" s="3" t="inlineStr">
        <is>
          <t>Sejal Joshi</t>
        </is>
      </c>
      <c r="L1451" s="3" t="inlineStr">
        <is>
          <t>2026-09-30</t>
        </is>
      </c>
      <c r="M1451" s="6" t="inlineStr">
        <is>
          <t>https://app.hubspot.com/contacts/147308736/record/0-1/851583200461</t>
        </is>
      </c>
      <c r="N1451" s="3" t="inlineStr">
        <is>
          <t>Active in CRM - coordinate with owner before contacting</t>
        </is>
      </c>
      <c r="O1451" s="3" t="inlineStr">
        <is>
          <t>Consulting, audit &amp; advisory</t>
        </is>
      </c>
      <c r="P1451" s="3" t="n">
        <v>1</v>
      </c>
      <c r="Q1451" s="3" t="inlineStr">
        <is>
          <t>Co-host</t>
        </is>
      </c>
      <c r="R1451" s="3" t="inlineStr">
        <is>
          <t>GCC XL Summit 2025 (24 Sep 2025) - Co-host</t>
        </is>
      </c>
      <c r="S1451" s="3" t="inlineStr">
        <is>
          <t>ansr.com</t>
        </is>
      </c>
      <c r="T1451" s="3" t="inlineStr">
        <is>
          <t>Knowledge-partner slot: co-branded GCC report or keynote on GCC setup, tax and operating models.</t>
        </is>
      </c>
      <c r="U1451" s="7" t="inlineStr">
        <is>
          <t>Not contacted</t>
        </is>
      </c>
      <c r="V1451" s="7" t="inlineStr"/>
      <c r="W1451" s="7" t="inlineStr"/>
    </row>
    <row r="1452">
      <c r="A1452" s="9" t="inlineStr">
        <is>
          <t>C - Nurture</t>
        </is>
      </c>
      <c r="B1452" s="3" t="inlineStr">
        <is>
          <t>ANSR</t>
        </is>
      </c>
      <c r="C1452" s="4" t="inlineStr">
        <is>
          <t>Clint Thomas</t>
        </is>
      </c>
      <c r="D1452" s="3" t="inlineStr">
        <is>
          <t>Director of Marketing and Public Relations</t>
        </is>
      </c>
      <c r="E1452" s="3" t="inlineStr">
        <is>
          <t>clint.thomas@ansr.com</t>
        </is>
      </c>
      <c r="F1452" s="3" t="inlineStr"/>
      <c r="G1452" s="3" t="inlineStr">
        <is>
          <t>+91 97390 97351</t>
        </is>
      </c>
      <c r="H1452" s="6" t="inlineStr">
        <is>
          <t>https://linkedin.com/in/clint-thomas-72b7106</t>
        </is>
      </c>
      <c r="I1452" s="5" t="inlineStr">
        <is>
          <t>Yes</t>
        </is>
      </c>
      <c r="J1452" s="3" t="inlineStr">
        <is>
          <t>HubSpot + Lusha + Elets rolodex: World AI Sequences Data</t>
        </is>
      </c>
      <c r="K1452" s="3" t="inlineStr">
        <is>
          <t>Sakshi Raj</t>
        </is>
      </c>
      <c r="L1452" s="3" t="inlineStr">
        <is>
          <t>2026-09-23</t>
        </is>
      </c>
      <c r="M1452" s="6" t="inlineStr">
        <is>
          <t>https://app.hubspot.com/contacts/147308736/record/0-1/851583442154</t>
        </is>
      </c>
      <c r="N1452" s="3" t="inlineStr">
        <is>
          <t>Active in CRM - coordinate with owner before contacting</t>
        </is>
      </c>
      <c r="O1452" s="3" t="inlineStr">
        <is>
          <t>Consulting, audit &amp; advisory</t>
        </is>
      </c>
      <c r="P1452" s="3" t="n">
        <v>1</v>
      </c>
      <c r="Q1452" s="3" t="inlineStr">
        <is>
          <t>Co-host</t>
        </is>
      </c>
      <c r="R1452" s="3" t="inlineStr">
        <is>
          <t>GCC XL Summit 2025 (24 Sep 2025) - Co-host</t>
        </is>
      </c>
      <c r="S1452" s="3" t="inlineStr">
        <is>
          <t>ansr.com</t>
        </is>
      </c>
      <c r="T1452" s="3" t="inlineStr">
        <is>
          <t>Knowledge-partner slot: co-branded GCC report or keynote on GCC setup, tax and operating models.</t>
        </is>
      </c>
      <c r="U1452" s="7" t="inlineStr">
        <is>
          <t>Not contacted</t>
        </is>
      </c>
      <c r="V1452" s="7" t="inlineStr"/>
      <c r="W1452" s="7" t="inlineStr"/>
    </row>
    <row r="1453">
      <c r="A1453" s="9" t="inlineStr">
        <is>
          <t>C - Nurture</t>
        </is>
      </c>
      <c r="B1453" s="3" t="inlineStr">
        <is>
          <t>ANSR</t>
        </is>
      </c>
      <c r="C1453" s="4" t="inlineStr">
        <is>
          <t>Prasanth Abraham</t>
        </is>
      </c>
      <c r="D1453" s="3" t="inlineStr">
        <is>
          <t>Director of Demand Marketing</t>
        </is>
      </c>
      <c r="E1453" s="3" t="inlineStr">
        <is>
          <t>prasanth.abraham@ansr.com</t>
        </is>
      </c>
      <c r="F1453" s="3" t="inlineStr"/>
      <c r="G1453" s="3" t="inlineStr">
        <is>
          <t>+91 85839 57614</t>
        </is>
      </c>
      <c r="H1453" s="6" t="inlineStr">
        <is>
          <t>https://linkedin.com/in/prasanthja</t>
        </is>
      </c>
      <c r="I1453" s="5" t="inlineStr">
        <is>
          <t>Yes</t>
        </is>
      </c>
      <c r="J1453" s="3" t="inlineStr">
        <is>
          <t>HubSpot + Elets rolodex: World AI Sequences Data</t>
        </is>
      </c>
      <c r="K1453" s="3" t="inlineStr">
        <is>
          <t>Sakshi Raj</t>
        </is>
      </c>
      <c r="L1453" s="3" t="inlineStr">
        <is>
          <t>2026-09-30</t>
        </is>
      </c>
      <c r="M1453" s="6" t="inlineStr">
        <is>
          <t>https://app.hubspot.com/contacts/147308736/record/0-1/851583200468</t>
        </is>
      </c>
      <c r="N1453" s="3" t="inlineStr">
        <is>
          <t>Active in CRM - coordinate with owner before contacting</t>
        </is>
      </c>
      <c r="O1453" s="3" t="inlineStr">
        <is>
          <t>Consulting, audit &amp; advisory</t>
        </is>
      </c>
      <c r="P1453" s="3" t="n">
        <v>1</v>
      </c>
      <c r="Q1453" s="3" t="inlineStr">
        <is>
          <t>Co-host</t>
        </is>
      </c>
      <c r="R1453" s="3" t="inlineStr">
        <is>
          <t>GCC XL Summit 2025 (24 Sep 2025) - Co-host</t>
        </is>
      </c>
      <c r="S1453" s="3" t="inlineStr">
        <is>
          <t>ansr.com</t>
        </is>
      </c>
      <c r="T1453" s="3" t="inlineStr">
        <is>
          <t>Knowledge-partner slot: co-branded GCC report or keynote on GCC setup, tax and operating models.</t>
        </is>
      </c>
      <c r="U1453" s="7" t="inlineStr">
        <is>
          <t>Not contacted</t>
        </is>
      </c>
      <c r="V1453" s="7" t="inlineStr"/>
      <c r="W1453" s="7" t="inlineStr"/>
    </row>
    <row r="1454">
      <c r="A1454" s="9" t="inlineStr">
        <is>
          <t>C - Nurture</t>
        </is>
      </c>
      <c r="B1454" s="3" t="inlineStr">
        <is>
          <t>ANSR</t>
        </is>
      </c>
      <c r="C1454" s="4" t="inlineStr">
        <is>
          <t>Prem Kumar</t>
        </is>
      </c>
      <c r="D1454" s="3" t="inlineStr">
        <is>
          <t>Senior Director, Global Demand Marketing &amp; Advisory</t>
        </is>
      </c>
      <c r="E1454" s="3" t="inlineStr">
        <is>
          <t>prem.kumar@ansr.com</t>
        </is>
      </c>
      <c r="F1454" s="3" t="inlineStr"/>
      <c r="G1454" s="3" t="inlineStr"/>
      <c r="H1454" s="3" t="inlineStr"/>
      <c r="I1454" s="5" t="inlineStr">
        <is>
          <t>Yes</t>
        </is>
      </c>
      <c r="J1454" s="3" t="inlineStr">
        <is>
          <t>Elets rolodex: World AI Sequences Data</t>
        </is>
      </c>
      <c r="K1454" s="3" t="inlineStr"/>
      <c r="L1454" s="3" t="inlineStr"/>
      <c r="M1454" s="3" t="inlineStr"/>
      <c r="N1454" s="3" t="inlineStr">
        <is>
          <t>Active in CRM - coordinate with owner before contacting</t>
        </is>
      </c>
      <c r="O1454" s="3" t="inlineStr">
        <is>
          <t>Consulting, audit &amp; advisory</t>
        </is>
      </c>
      <c r="P1454" s="3" t="n">
        <v>1</v>
      </c>
      <c r="Q1454" s="3" t="inlineStr">
        <is>
          <t>Co-host</t>
        </is>
      </c>
      <c r="R1454" s="3" t="inlineStr">
        <is>
          <t>GCC XL Summit 2025 (24 Sep 2025) - Co-host</t>
        </is>
      </c>
      <c r="S1454" s="3" t="inlineStr">
        <is>
          <t>ansr.com</t>
        </is>
      </c>
      <c r="T1454" s="3" t="inlineStr">
        <is>
          <t>Knowledge-partner slot: co-branded GCC report or keynote on GCC setup, tax and operating models.</t>
        </is>
      </c>
      <c r="U1454" s="7" t="inlineStr">
        <is>
          <t>Not contacted</t>
        </is>
      </c>
      <c r="V1454" s="7" t="inlineStr"/>
      <c r="W1454" s="7" t="inlineStr">
        <is>
          <t>World AI Summit email sequence contact (sheet: Sheet1); World AI Summit email sequence contact (sheet: Unique List); Corporate enterprise database (sheet: with phone)</t>
        </is>
      </c>
    </row>
    <row r="1455">
      <c r="A1455" s="9" t="inlineStr">
        <is>
          <t>C - Nurture</t>
        </is>
      </c>
      <c r="B1455" s="3" t="inlineStr">
        <is>
          <t>ANSR</t>
        </is>
      </c>
      <c r="C1455" s="4" t="inlineStr">
        <is>
          <t>Smitha Hemmigae</t>
        </is>
      </c>
      <c r="D1455" s="3" t="inlineStr">
        <is>
          <t>Chief Market Officer</t>
        </is>
      </c>
      <c r="E1455" s="3" t="inlineStr">
        <is>
          <t>smitha.hemmigae@ansr.com</t>
        </is>
      </c>
      <c r="F1455" s="3" t="inlineStr">
        <is>
          <t>99805 64770</t>
        </is>
      </c>
      <c r="G1455" s="3" t="inlineStr">
        <is>
          <t>+91 98805 64770</t>
        </is>
      </c>
      <c r="H1455" s="6" t="inlineStr">
        <is>
          <t>https://www.linkedin.com/in/smitha-hemmigae</t>
        </is>
      </c>
      <c r="I1455" s="5" t="inlineStr">
        <is>
          <t>Yes</t>
        </is>
      </c>
      <c r="J1455" s="3" t="inlineStr">
        <is>
          <t>Lusha + Elets rolodex: World AI Sequences Data</t>
        </is>
      </c>
      <c r="K1455" s="3" t="inlineStr"/>
      <c r="L1455" s="3" t="inlineStr"/>
      <c r="M1455" s="3" t="inlineStr"/>
      <c r="N1455" s="3" t="inlineStr">
        <is>
          <t>Active in CRM - coordinate with owner before contacting</t>
        </is>
      </c>
      <c r="O1455" s="3" t="inlineStr">
        <is>
          <t>Consulting, audit &amp; advisory</t>
        </is>
      </c>
      <c r="P1455" s="3" t="n">
        <v>1</v>
      </c>
      <c r="Q1455" s="3" t="inlineStr">
        <is>
          <t>Co-host</t>
        </is>
      </c>
      <c r="R1455" s="3" t="inlineStr">
        <is>
          <t>GCC XL Summit 2025 (24 Sep 2025) - Co-host</t>
        </is>
      </c>
      <c r="S1455" s="3" t="inlineStr">
        <is>
          <t>ansr.com</t>
        </is>
      </c>
      <c r="T1455" s="3" t="inlineStr">
        <is>
          <t>Knowledge-partner slot: co-branded GCC report or keynote on GCC setup, tax and operating models.</t>
        </is>
      </c>
      <c r="U1455" s="7" t="inlineStr">
        <is>
          <t>Not contacted</t>
        </is>
      </c>
      <c r="V1455" s="7" t="inlineStr"/>
      <c r="W1455" s="7" t="inlineStr">
        <is>
          <t>other phones: +91 80 4194 3471 (direct)</t>
        </is>
      </c>
    </row>
    <row r="1456">
      <c r="A1456" s="9" t="inlineStr">
        <is>
          <t>C - Nurture</t>
        </is>
      </c>
      <c r="B1456" s="3" t="inlineStr">
        <is>
          <t>ANSR</t>
        </is>
      </c>
      <c r="C1456" s="4" t="inlineStr">
        <is>
          <t>Soham Das</t>
        </is>
      </c>
      <c r="D1456" s="3" t="inlineStr">
        <is>
          <t>Database and Marketing Executive</t>
        </is>
      </c>
      <c r="E1456" s="3" t="inlineStr">
        <is>
          <t>soham.das@ansr.com</t>
        </is>
      </c>
      <c r="F1456" s="3" t="inlineStr"/>
      <c r="G1456" s="3" t="inlineStr"/>
      <c r="H1456" s="6" t="inlineStr">
        <is>
          <t>https://www.linkedin.com/in/soham-das-695601169/?originalSubdomain=in</t>
        </is>
      </c>
      <c r="I1456" s="5" t="inlineStr">
        <is>
          <t>Yes</t>
        </is>
      </c>
      <c r="J1456" s="3" t="inlineStr">
        <is>
          <t>Elets rolodex: World AI Summit 2025 Free delegate</t>
        </is>
      </c>
      <c r="K1456" s="3" t="inlineStr"/>
      <c r="L1456" s="3" t="inlineStr"/>
      <c r="M1456" s="3" t="inlineStr"/>
      <c r="N1456" s="3" t="inlineStr">
        <is>
          <t>Active in CRM - coordinate with owner before contacting</t>
        </is>
      </c>
      <c r="O1456" s="3" t="inlineStr">
        <is>
          <t>Consulting, audit &amp; advisory</t>
        </is>
      </c>
      <c r="P1456" s="3" t="n">
        <v>1</v>
      </c>
      <c r="Q1456" s="3" t="inlineStr">
        <is>
          <t>Co-host</t>
        </is>
      </c>
      <c r="R1456" s="3" t="inlineStr">
        <is>
          <t>GCC XL Summit 2025 (24 Sep 2025) - Co-host</t>
        </is>
      </c>
      <c r="S1456" s="3" t="inlineStr">
        <is>
          <t>ansr.com</t>
        </is>
      </c>
      <c r="T1456" s="3" t="inlineStr">
        <is>
          <t>Knowledge-partner slot: co-branded GCC report or keynote on GCC setup, tax and operating models.</t>
        </is>
      </c>
      <c r="U1456" s="7" t="inlineStr">
        <is>
          <t>Not contacted</t>
        </is>
      </c>
      <c r="V1456" s="7" t="inlineStr"/>
      <c r="W1456" s="7" t="inlineStr">
        <is>
          <t>World AI Summit 2025 free delegate list (sheet: Last year gcc calling sheet)</t>
        </is>
      </c>
    </row>
    <row r="1457">
      <c r="A1457" s="9" t="inlineStr">
        <is>
          <t>C - Nurture</t>
        </is>
      </c>
      <c r="B1457" s="3" t="inlineStr">
        <is>
          <t>ANSR</t>
        </is>
      </c>
      <c r="C1457" s="4" t="inlineStr">
        <is>
          <t>Vinay Kalyan Parakala</t>
        </is>
      </c>
      <c r="D1457" s="3" t="inlineStr">
        <is>
          <t>Head - Global Demand Generation &amp; Mid-Market Growth</t>
        </is>
      </c>
      <c r="E1457" s="3" t="inlineStr">
        <is>
          <t>vinay.parakala@ansr.com</t>
        </is>
      </c>
      <c r="F1457" s="3" t="inlineStr">
        <is>
          <t>99022 51155</t>
        </is>
      </c>
      <c r="G1457" s="3" t="inlineStr"/>
      <c r="H1457" s="3" t="inlineStr"/>
      <c r="I1457" s="5" t="inlineStr">
        <is>
          <t>Yes</t>
        </is>
      </c>
      <c r="J1457" s="3" t="inlineStr">
        <is>
          <t>Elets rolodex: World AI Sequences Data</t>
        </is>
      </c>
      <c r="K1457" s="3" t="inlineStr"/>
      <c r="L1457" s="3" t="inlineStr"/>
      <c r="M1457" s="3" t="inlineStr"/>
      <c r="N1457" s="3" t="inlineStr">
        <is>
          <t>Active in CRM - coordinate with owner before contacting</t>
        </is>
      </c>
      <c r="O1457" s="3" t="inlineStr">
        <is>
          <t>Consulting, audit &amp; advisory</t>
        </is>
      </c>
      <c r="P1457" s="3" t="n">
        <v>1</v>
      </c>
      <c r="Q1457" s="3" t="inlineStr">
        <is>
          <t>Co-host</t>
        </is>
      </c>
      <c r="R1457" s="3" t="inlineStr">
        <is>
          <t>GCC XL Summit 2025 (24 Sep 2025) - Co-host</t>
        </is>
      </c>
      <c r="S1457" s="3" t="inlineStr">
        <is>
          <t>ansr.com</t>
        </is>
      </c>
      <c r="T1457" s="3" t="inlineStr">
        <is>
          <t>Knowledge-partner slot: co-branded GCC report or keynote on GCC setup, tax and operating models.</t>
        </is>
      </c>
      <c r="U1457" s="7" t="inlineStr">
        <is>
          <t>Not contacted</t>
        </is>
      </c>
      <c r="V1457" s="7" t="inlineStr"/>
      <c r="W1457" s="7" t="inlineStr">
        <is>
          <t>World AI Summit email sequence contact (sheet: Sheet1); World AI Summit email sequence contact (sheet: Unique List); Corporate enterprise database (sheet: with phone)</t>
        </is>
      </c>
    </row>
    <row r="1458">
      <c r="A1458" s="9" t="inlineStr">
        <is>
          <t>C - Nurture</t>
        </is>
      </c>
      <c r="B1458" s="3" t="inlineStr">
        <is>
          <t>ANSR</t>
        </is>
      </c>
      <c r="C1458" s="4" t="inlineStr">
        <is>
          <t>Amogh H A</t>
        </is>
      </c>
      <c r="D1458" s="3" t="inlineStr">
        <is>
          <t>Manager Finance</t>
        </is>
      </c>
      <c r="E1458" s="3" t="inlineStr">
        <is>
          <t>amogh020@gmail.com</t>
        </is>
      </c>
      <c r="F1458" s="3" t="inlineStr">
        <is>
          <t>9611164697</t>
        </is>
      </c>
      <c r="G1458" s="3" t="inlineStr"/>
      <c r="H1458" s="3" t="inlineStr"/>
      <c r="I1458" s="3" t="inlineStr"/>
      <c r="J1458" s="3" t="inlineStr">
        <is>
          <t>Elets rolodex: World AI Summit 2025 Free delegate</t>
        </is>
      </c>
      <c r="K1458" s="3" t="inlineStr"/>
      <c r="L1458" s="3" t="inlineStr"/>
      <c r="M1458" s="3" t="inlineStr"/>
      <c r="N1458" s="3" t="inlineStr">
        <is>
          <t>Active in CRM - coordinate with owner before contacting</t>
        </is>
      </c>
      <c r="O1458" s="3" t="inlineStr">
        <is>
          <t>Consulting, audit &amp; advisory</t>
        </is>
      </c>
      <c r="P1458" s="3" t="n">
        <v>1</v>
      </c>
      <c r="Q1458" s="3" t="inlineStr">
        <is>
          <t>Co-host</t>
        </is>
      </c>
      <c r="R1458" s="3" t="inlineStr">
        <is>
          <t>GCC XL Summit 2025 (24 Sep 2025) - Co-host</t>
        </is>
      </c>
      <c r="S1458" s="3" t="inlineStr">
        <is>
          <t>ansr.com</t>
        </is>
      </c>
      <c r="T1458" s="3" t="inlineStr">
        <is>
          <t>Knowledge-partner slot: co-branded GCC report or keynote on GCC setup, tax and operating models.</t>
        </is>
      </c>
      <c r="U1458" s="7" t="inlineStr">
        <is>
          <t>Not contacted</t>
        </is>
      </c>
      <c r="V1458" s="7" t="inlineStr"/>
      <c r="W1458" s="7" t="inlineStr">
        <is>
          <t>World AI Summit 2025 free delegate list (sheet: Naukri Database)</t>
        </is>
      </c>
    </row>
    <row r="1459">
      <c r="A1459" s="9" t="inlineStr">
        <is>
          <t>C - Nurture</t>
        </is>
      </c>
      <c r="B1459" s="3" t="inlineStr">
        <is>
          <t>ANSR</t>
        </is>
      </c>
      <c r="C1459" s="4" t="inlineStr">
        <is>
          <t>Anuradha S</t>
        </is>
      </c>
      <c r="D1459" s="3" t="inlineStr">
        <is>
          <t>Associate Vice President- Finance</t>
        </is>
      </c>
      <c r="E1459" s="3" t="inlineStr">
        <is>
          <t>anuradha.s@ansr.com</t>
        </is>
      </c>
      <c r="F1459" s="3" t="inlineStr"/>
      <c r="G1459" s="3" t="inlineStr"/>
      <c r="H1459" s="6" t="inlineStr">
        <is>
          <t>http://www.linkedin.com/in/anuradha-s-39929b101</t>
        </is>
      </c>
      <c r="I1459" s="3" t="inlineStr"/>
      <c r="J1459" s="3" t="inlineStr">
        <is>
          <t>Elets rolodex: World AI Summit 2025 Free delegate</t>
        </is>
      </c>
      <c r="K1459" s="3" t="inlineStr"/>
      <c r="L1459" s="3" t="inlineStr"/>
      <c r="M1459" s="3" t="inlineStr"/>
      <c r="N1459" s="3" t="inlineStr">
        <is>
          <t>Active in CRM - coordinate with owner before contacting</t>
        </is>
      </c>
      <c r="O1459" s="3" t="inlineStr">
        <is>
          <t>Consulting, audit &amp; advisory</t>
        </is>
      </c>
      <c r="P1459" s="3" t="n">
        <v>1</v>
      </c>
      <c r="Q1459" s="3" t="inlineStr">
        <is>
          <t>Co-host</t>
        </is>
      </c>
      <c r="R1459" s="3" t="inlineStr">
        <is>
          <t>GCC XL Summit 2025 (24 Sep 2025) - Co-host</t>
        </is>
      </c>
      <c r="S1459" s="3" t="inlineStr">
        <is>
          <t>ansr.com</t>
        </is>
      </c>
      <c r="T1459" s="3" t="inlineStr">
        <is>
          <t>Knowledge-partner slot: co-branded GCC report or keynote on GCC setup, tax and operating models.</t>
        </is>
      </c>
      <c r="U1459" s="7" t="inlineStr">
        <is>
          <t>Not contacted</t>
        </is>
      </c>
      <c r="V1459" s="7" t="inlineStr"/>
      <c r="W1459" s="7" t="inlineStr">
        <is>
          <t>World AI Summit 2025 free delegate list (sheet: Awardee)</t>
        </is>
      </c>
    </row>
    <row r="1460">
      <c r="A1460" s="9" t="inlineStr">
        <is>
          <t>C - Nurture</t>
        </is>
      </c>
      <c r="B1460" s="3" t="inlineStr">
        <is>
          <t>ANSR</t>
        </is>
      </c>
      <c r="C1460" s="4" t="inlineStr">
        <is>
          <t>Ashutosh Bisht</t>
        </is>
      </c>
      <c r="D1460" s="3" t="inlineStr">
        <is>
          <t>Director, Head Research and Advisory</t>
        </is>
      </c>
      <c r="E1460" s="3" t="inlineStr">
        <is>
          <t>ashutosh.bisht@ansr.com</t>
        </is>
      </c>
      <c r="F1460" s="3" t="inlineStr">
        <is>
          <t>96206 82764</t>
        </is>
      </c>
      <c r="G1460" s="3" t="inlineStr"/>
      <c r="H1460" s="3" t="inlineStr"/>
      <c r="I1460" s="3" t="inlineStr"/>
      <c r="J1460" s="3" t="inlineStr">
        <is>
          <t>Elets rolodex: World AI Sequences Data</t>
        </is>
      </c>
      <c r="K1460" s="3" t="inlineStr"/>
      <c r="L1460" s="3" t="inlineStr"/>
      <c r="M1460" s="3" t="inlineStr"/>
      <c r="N1460" s="3" t="inlineStr">
        <is>
          <t>Active in CRM - coordinate with owner before contacting</t>
        </is>
      </c>
      <c r="O1460" s="3" t="inlineStr">
        <is>
          <t>Consulting, audit &amp; advisory</t>
        </is>
      </c>
      <c r="P1460" s="3" t="n">
        <v>1</v>
      </c>
      <c r="Q1460" s="3" t="inlineStr">
        <is>
          <t>Co-host</t>
        </is>
      </c>
      <c r="R1460" s="3" t="inlineStr">
        <is>
          <t>GCC XL Summit 2025 (24 Sep 2025) - Co-host</t>
        </is>
      </c>
      <c r="S1460" s="3" t="inlineStr">
        <is>
          <t>ansr.com</t>
        </is>
      </c>
      <c r="T1460" s="3" t="inlineStr">
        <is>
          <t>Knowledge-partner slot: co-branded GCC report or keynote on GCC setup, tax and operating models.</t>
        </is>
      </c>
      <c r="U1460" s="7" t="inlineStr">
        <is>
          <t>Not contacted</t>
        </is>
      </c>
      <c r="V1460" s="7" t="inlineStr"/>
      <c r="W1460" s="7" t="inlineStr">
        <is>
          <t>World AI Summit email sequence contact (sheet: Sheet1); World AI Summit email sequence contact (sheet: Unique List); Corporate enterprise database (sheet: with phone)</t>
        </is>
      </c>
    </row>
    <row r="1461">
      <c r="A1461" s="9" t="inlineStr">
        <is>
          <t>C - Nurture</t>
        </is>
      </c>
      <c r="B1461" s="3" t="inlineStr">
        <is>
          <t>ANSR</t>
        </is>
      </c>
      <c r="C1461" s="4" t="inlineStr">
        <is>
          <t>Edna Fernandes</t>
        </is>
      </c>
      <c r="D1461" s="3" t="inlineStr">
        <is>
          <t>Associate Director</t>
        </is>
      </c>
      <c r="E1461" s="3" t="inlineStr">
        <is>
          <t>edna.fernandes@ansr.com</t>
        </is>
      </c>
      <c r="F1461" s="3" t="inlineStr"/>
      <c r="G1461" s="3" t="inlineStr"/>
      <c r="H1461" s="6" t="inlineStr">
        <is>
          <t>https://linkedin.com/in/ednafernandes</t>
        </is>
      </c>
      <c r="I1461" s="3" t="inlineStr"/>
      <c r="J1461" s="3" t="inlineStr">
        <is>
          <t>HubSpot</t>
        </is>
      </c>
      <c r="K1461" s="3" t="inlineStr">
        <is>
          <t>Sejal Joshi</t>
        </is>
      </c>
      <c r="L1461" s="3" t="inlineStr">
        <is>
          <t>2026-09-01</t>
        </is>
      </c>
      <c r="M1461" s="6" t="inlineStr">
        <is>
          <t>https://app.hubspot.com/contacts/147308736/record/0-1/807605421300</t>
        </is>
      </c>
      <c r="N1461" s="3" t="inlineStr">
        <is>
          <t>Active in CRM - coordinate with owner before contacting</t>
        </is>
      </c>
      <c r="O1461" s="3" t="inlineStr">
        <is>
          <t>Consulting, audit &amp; advisory</t>
        </is>
      </c>
      <c r="P1461" s="3" t="n">
        <v>1</v>
      </c>
      <c r="Q1461" s="3" t="inlineStr">
        <is>
          <t>Co-host</t>
        </is>
      </c>
      <c r="R1461" s="3" t="inlineStr">
        <is>
          <t>GCC XL Summit 2025 (24 Sep 2025) - Co-host</t>
        </is>
      </c>
      <c r="S1461" s="3" t="inlineStr">
        <is>
          <t>ansr.com</t>
        </is>
      </c>
      <c r="T1461" s="3" t="inlineStr">
        <is>
          <t>Knowledge-partner slot: co-branded GCC report or keynote on GCC setup, tax and operating models.</t>
        </is>
      </c>
      <c r="U1461" s="7" t="inlineStr">
        <is>
          <t>Not contacted</t>
        </is>
      </c>
      <c r="V1461" s="7" t="inlineStr"/>
      <c r="W1461" s="7" t="inlineStr"/>
    </row>
    <row r="1462">
      <c r="A1462" s="9" t="inlineStr">
        <is>
          <t>C - Nurture</t>
        </is>
      </c>
      <c r="B1462" s="3" t="inlineStr">
        <is>
          <t>ANSR</t>
        </is>
      </c>
      <c r="C1462" s="4" t="inlineStr">
        <is>
          <t>Geeta Tolani</t>
        </is>
      </c>
      <c r="D1462" s="3" t="inlineStr">
        <is>
          <t>Finance Manager</t>
        </is>
      </c>
      <c r="E1462" s="3" t="inlineStr">
        <is>
          <t>geetatolani27@gmail.com</t>
        </is>
      </c>
      <c r="F1462" s="3" t="inlineStr">
        <is>
          <t>8551019686</t>
        </is>
      </c>
      <c r="G1462" s="3" t="inlineStr"/>
      <c r="H1462" s="3" t="inlineStr"/>
      <c r="I1462" s="3" t="inlineStr"/>
      <c r="J1462" s="3" t="inlineStr">
        <is>
          <t>Elets rolodex: World AI Summit 2025 Free delegate</t>
        </is>
      </c>
      <c r="K1462" s="3" t="inlineStr"/>
      <c r="L1462" s="3" t="inlineStr"/>
      <c r="M1462" s="3" t="inlineStr"/>
      <c r="N1462" s="3" t="inlineStr">
        <is>
          <t>Active in CRM - coordinate with owner before contacting</t>
        </is>
      </c>
      <c r="O1462" s="3" t="inlineStr">
        <is>
          <t>Consulting, audit &amp; advisory</t>
        </is>
      </c>
      <c r="P1462" s="3" t="n">
        <v>1</v>
      </c>
      <c r="Q1462" s="3" t="inlineStr">
        <is>
          <t>Co-host</t>
        </is>
      </c>
      <c r="R1462" s="3" t="inlineStr">
        <is>
          <t>GCC XL Summit 2025 (24 Sep 2025) - Co-host</t>
        </is>
      </c>
      <c r="S1462" s="3" t="inlineStr">
        <is>
          <t>ansr.com</t>
        </is>
      </c>
      <c r="T1462" s="3" t="inlineStr">
        <is>
          <t>Knowledge-partner slot: co-branded GCC report or keynote on GCC setup, tax and operating models.</t>
        </is>
      </c>
      <c r="U1462" s="7" t="inlineStr">
        <is>
          <t>Not contacted</t>
        </is>
      </c>
      <c r="V1462" s="7" t="inlineStr"/>
      <c r="W1462" s="7" t="inlineStr">
        <is>
          <t>World AI Summit 2025 free delegate list (sheet: Naukri Database)</t>
        </is>
      </c>
    </row>
    <row r="1463">
      <c r="A1463" s="9" t="inlineStr">
        <is>
          <t>C - Nurture</t>
        </is>
      </c>
      <c r="B1463" s="3" t="inlineStr">
        <is>
          <t>ANSR</t>
        </is>
      </c>
      <c r="C1463" s="4" t="inlineStr">
        <is>
          <t>Gururaj Sandur</t>
        </is>
      </c>
      <c r="D1463" s="3" t="inlineStr">
        <is>
          <t>Head - IT</t>
        </is>
      </c>
      <c r="E1463" s="3" t="inlineStr">
        <is>
          <t>gururaj.sandur@ansr.com</t>
        </is>
      </c>
      <c r="F1463" s="3" t="inlineStr">
        <is>
          <t>98451 85409</t>
        </is>
      </c>
      <c r="G1463" s="3" t="inlineStr"/>
      <c r="H1463" s="6" t="inlineStr">
        <is>
          <t>http://www.linkedin.com/in/gururajsandur</t>
        </is>
      </c>
      <c r="I1463" s="3" t="inlineStr"/>
      <c r="J1463" s="3" t="inlineStr">
        <is>
          <t>Elets rolodex: World AI Summit 2025 Free delegate</t>
        </is>
      </c>
      <c r="K1463" s="3" t="inlineStr"/>
      <c r="L1463" s="3" t="inlineStr"/>
      <c r="M1463" s="3" t="inlineStr"/>
      <c r="N1463" s="3" t="inlineStr">
        <is>
          <t>Active in CRM - coordinate with owner before contacting</t>
        </is>
      </c>
      <c r="O1463" s="3" t="inlineStr">
        <is>
          <t>Consulting, audit &amp; advisory</t>
        </is>
      </c>
      <c r="P1463" s="3" t="n">
        <v>1</v>
      </c>
      <c r="Q1463" s="3" t="inlineStr">
        <is>
          <t>Co-host</t>
        </is>
      </c>
      <c r="R1463" s="3" t="inlineStr">
        <is>
          <t>GCC XL Summit 2025 (24 Sep 2025) - Co-host</t>
        </is>
      </c>
      <c r="S1463" s="3" t="inlineStr">
        <is>
          <t>ansr.com</t>
        </is>
      </c>
      <c r="T1463" s="3" t="inlineStr">
        <is>
          <t>Knowledge-partner slot: co-branded GCC report or keynote on GCC setup, tax and operating models.</t>
        </is>
      </c>
      <c r="U1463" s="7" t="inlineStr">
        <is>
          <t>Not contacted</t>
        </is>
      </c>
      <c r="V1463" s="7" t="inlineStr"/>
      <c r="W1463" s="7" t="inlineStr">
        <is>
          <t>World AI Summit 2025 free delegate list (sheet: Awardee); World AI Summit 2025 free delegate list (sheet: GCC New Data)</t>
        </is>
      </c>
    </row>
    <row r="1464">
      <c r="A1464" s="9" t="inlineStr">
        <is>
          <t>C - Nurture</t>
        </is>
      </c>
      <c r="B1464" s="3" t="inlineStr">
        <is>
          <t>ANSR</t>
        </is>
      </c>
      <c r="C1464" s="4" t="inlineStr">
        <is>
          <t>Harsh Bhatt</t>
        </is>
      </c>
      <c r="D1464" s="3" t="inlineStr">
        <is>
          <t>Senior Manager - Program Management and Business Operations</t>
        </is>
      </c>
      <c r="E1464" s="3" t="inlineStr">
        <is>
          <t>harsh.bhatt@ansr.com</t>
        </is>
      </c>
      <c r="F1464" s="3" t="inlineStr">
        <is>
          <t>7829331133</t>
        </is>
      </c>
      <c r="G1464" s="3" t="inlineStr"/>
      <c r="H1464" s="6" t="inlineStr">
        <is>
          <t>http://www.linkedin.com/in/harshhbhatt</t>
        </is>
      </c>
      <c r="I1464" s="3" t="inlineStr"/>
      <c r="J1464" s="3" t="inlineStr">
        <is>
          <t>Elets rolodex: World AI Summit 2025 Free delegate</t>
        </is>
      </c>
      <c r="K1464" s="3" t="inlineStr"/>
      <c r="L1464" s="3" t="inlineStr"/>
      <c r="M1464" s="3" t="inlineStr"/>
      <c r="N1464" s="3" t="inlineStr">
        <is>
          <t>Active in CRM - coordinate with owner before contacting</t>
        </is>
      </c>
      <c r="O1464" s="3" t="inlineStr">
        <is>
          <t>Consulting, audit &amp; advisory</t>
        </is>
      </c>
      <c r="P1464" s="3" t="n">
        <v>1</v>
      </c>
      <c r="Q1464" s="3" t="inlineStr">
        <is>
          <t>Co-host</t>
        </is>
      </c>
      <c r="R1464" s="3" t="inlineStr">
        <is>
          <t>GCC XL Summit 2025 (24 Sep 2025) - Co-host</t>
        </is>
      </c>
      <c r="S1464" s="3" t="inlineStr">
        <is>
          <t>ansr.com</t>
        </is>
      </c>
      <c r="T1464" s="3" t="inlineStr">
        <is>
          <t>Knowledge-partner slot: co-branded GCC report or keynote on GCC setup, tax and operating models.</t>
        </is>
      </c>
      <c r="U1464" s="7" t="inlineStr">
        <is>
          <t>Not contacted</t>
        </is>
      </c>
      <c r="V1464" s="7" t="inlineStr"/>
      <c r="W1464" s="7" t="inlineStr">
        <is>
          <t>World AI Summit 2025 free delegate list (sheet: Last year gcc calling sheet); World AI Summit 2025 free delegate list (sheet: Naukri Database)</t>
        </is>
      </c>
    </row>
    <row r="1465">
      <c r="A1465" s="9" t="inlineStr">
        <is>
          <t>C - Nurture</t>
        </is>
      </c>
      <c r="B1465" s="3" t="inlineStr">
        <is>
          <t>ANSR</t>
        </is>
      </c>
      <c r="C1465" s="4" t="inlineStr">
        <is>
          <t>Himanshu Joshi</t>
        </is>
      </c>
      <c r="D1465" s="3" t="inlineStr">
        <is>
          <t>Manager-HR operations</t>
        </is>
      </c>
      <c r="E1465" s="3" t="inlineStr">
        <is>
          <t>hjoshi556@gmail.com</t>
        </is>
      </c>
      <c r="F1465" s="3" t="inlineStr">
        <is>
          <t>8927381037</t>
        </is>
      </c>
      <c r="G1465" s="3" t="inlineStr"/>
      <c r="H1465" s="3" t="inlineStr"/>
      <c r="I1465" s="3" t="inlineStr"/>
      <c r="J1465" s="3" t="inlineStr">
        <is>
          <t>Elets rolodex: World AI Summit 2025 Free delegate</t>
        </is>
      </c>
      <c r="K1465" s="3" t="inlineStr"/>
      <c r="L1465" s="3" t="inlineStr"/>
      <c r="M1465" s="3" t="inlineStr"/>
      <c r="N1465" s="3" t="inlineStr">
        <is>
          <t>Active in CRM - coordinate with owner before contacting</t>
        </is>
      </c>
      <c r="O1465" s="3" t="inlineStr">
        <is>
          <t>Consulting, audit &amp; advisory</t>
        </is>
      </c>
      <c r="P1465" s="3" t="n">
        <v>1</v>
      </c>
      <c r="Q1465" s="3" t="inlineStr">
        <is>
          <t>Co-host</t>
        </is>
      </c>
      <c r="R1465" s="3" t="inlineStr">
        <is>
          <t>GCC XL Summit 2025 (24 Sep 2025) - Co-host</t>
        </is>
      </c>
      <c r="S1465" s="3" t="inlineStr">
        <is>
          <t>ansr.com</t>
        </is>
      </c>
      <c r="T1465" s="3" t="inlineStr">
        <is>
          <t>Knowledge-partner slot: co-branded GCC report or keynote on GCC setup, tax and operating models.</t>
        </is>
      </c>
      <c r="U1465" s="7" t="inlineStr">
        <is>
          <t>Not contacted</t>
        </is>
      </c>
      <c r="V1465" s="7" t="inlineStr"/>
      <c r="W1465" s="7" t="inlineStr">
        <is>
          <t>World AI Summit 2025 free delegate list (sheet: Naukri Database)</t>
        </is>
      </c>
    </row>
    <row r="1466">
      <c r="A1466" s="9" t="inlineStr">
        <is>
          <t>C - Nurture</t>
        </is>
      </c>
      <c r="B1466" s="3" t="inlineStr">
        <is>
          <t>ANSR</t>
        </is>
      </c>
      <c r="C1466" s="4" t="inlineStr">
        <is>
          <t>Prabhanjan Halgeri</t>
        </is>
      </c>
      <c r="D1466" s="3" t="inlineStr">
        <is>
          <t>Senior Finance Manager</t>
        </is>
      </c>
      <c r="E1466" s="3" t="inlineStr">
        <is>
          <t>prabhanjan.halgeri@ansr.com</t>
        </is>
      </c>
      <c r="F1466" s="3" t="inlineStr"/>
      <c r="G1466" s="3" t="inlineStr"/>
      <c r="H1466" s="6" t="inlineStr">
        <is>
          <t>http://www.linkedin.com/in/prabhanjan-halgeri</t>
        </is>
      </c>
      <c r="I1466" s="3" t="inlineStr"/>
      <c r="J1466" s="3" t="inlineStr">
        <is>
          <t>Elets rolodex: World AI Summit 2025 Free delegate</t>
        </is>
      </c>
      <c r="K1466" s="3" t="inlineStr"/>
      <c r="L1466" s="3" t="inlineStr"/>
      <c r="M1466" s="3" t="inlineStr"/>
      <c r="N1466" s="3" t="inlineStr">
        <is>
          <t>Active in CRM - coordinate with owner before contacting</t>
        </is>
      </c>
      <c r="O1466" s="3" t="inlineStr">
        <is>
          <t>Consulting, audit &amp; advisory</t>
        </is>
      </c>
      <c r="P1466" s="3" t="n">
        <v>1</v>
      </c>
      <c r="Q1466" s="3" t="inlineStr">
        <is>
          <t>Co-host</t>
        </is>
      </c>
      <c r="R1466" s="3" t="inlineStr">
        <is>
          <t>GCC XL Summit 2025 (24 Sep 2025) - Co-host</t>
        </is>
      </c>
      <c r="S1466" s="3" t="inlineStr">
        <is>
          <t>ansr.com</t>
        </is>
      </c>
      <c r="T1466" s="3" t="inlineStr">
        <is>
          <t>Knowledge-partner slot: co-branded GCC report or keynote on GCC setup, tax and operating models.</t>
        </is>
      </c>
      <c r="U1466" s="7" t="inlineStr">
        <is>
          <t>Not contacted</t>
        </is>
      </c>
      <c r="V1466" s="7" t="inlineStr"/>
      <c r="W1466" s="7" t="inlineStr">
        <is>
          <t>World AI Summit 2025 free delegate list (sheet: Last year gcc calling sheet)</t>
        </is>
      </c>
    </row>
    <row r="1467">
      <c r="A1467" s="9" t="inlineStr">
        <is>
          <t>C - Nurture</t>
        </is>
      </c>
      <c r="B1467" s="3" t="inlineStr">
        <is>
          <t>ANSR</t>
        </is>
      </c>
      <c r="C1467" s="4" t="inlineStr">
        <is>
          <t>Priyansh Nagar</t>
        </is>
      </c>
      <c r="D1467" s="3" t="inlineStr">
        <is>
          <t>Data engineer</t>
        </is>
      </c>
      <c r="E1467" s="3" t="inlineStr">
        <is>
          <t>priyansh.nagar@ansr.com</t>
        </is>
      </c>
      <c r="F1467" s="3" t="inlineStr"/>
      <c r="G1467" s="3" t="inlineStr"/>
      <c r="H1467" s="6" t="inlineStr">
        <is>
          <t>https://www.linkedin.com/in/priyanshn8387/?originalSubdomain=in</t>
        </is>
      </c>
      <c r="I1467" s="3" t="inlineStr"/>
      <c r="J1467" s="3" t="inlineStr">
        <is>
          <t>Elets rolodex: World AI Summit 2025 Free delegate</t>
        </is>
      </c>
      <c r="K1467" s="3" t="inlineStr"/>
      <c r="L1467" s="3" t="inlineStr"/>
      <c r="M1467" s="3" t="inlineStr"/>
      <c r="N1467" s="3" t="inlineStr">
        <is>
          <t>Active in CRM - coordinate with owner before contacting</t>
        </is>
      </c>
      <c r="O1467" s="3" t="inlineStr">
        <is>
          <t>Consulting, audit &amp; advisory</t>
        </is>
      </c>
      <c r="P1467" s="3" t="n">
        <v>1</v>
      </c>
      <c r="Q1467" s="3" t="inlineStr">
        <is>
          <t>Co-host</t>
        </is>
      </c>
      <c r="R1467" s="3" t="inlineStr">
        <is>
          <t>GCC XL Summit 2025 (24 Sep 2025) - Co-host</t>
        </is>
      </c>
      <c r="S1467" s="3" t="inlineStr">
        <is>
          <t>ansr.com</t>
        </is>
      </c>
      <c r="T1467" s="3" t="inlineStr">
        <is>
          <t>Knowledge-partner slot: co-branded GCC report or keynote on GCC setup, tax and operating models.</t>
        </is>
      </c>
      <c r="U1467" s="7" t="inlineStr">
        <is>
          <t>Not contacted</t>
        </is>
      </c>
      <c r="V1467" s="7" t="inlineStr"/>
      <c r="W1467" s="7" t="inlineStr">
        <is>
          <t>World AI Summit 2025 free delegate list (sheet: Last year gcc calling sheet)</t>
        </is>
      </c>
    </row>
    <row r="1468">
      <c r="A1468" s="9" t="inlineStr">
        <is>
          <t>C - Nurture</t>
        </is>
      </c>
      <c r="B1468" s="3" t="inlineStr">
        <is>
          <t>ANSR</t>
        </is>
      </c>
      <c r="C1468" s="4" t="inlineStr">
        <is>
          <t>Ronald Botham</t>
        </is>
      </c>
      <c r="D1468" s="3" t="inlineStr">
        <is>
          <t>AVP - Workspace Operations</t>
        </is>
      </c>
      <c r="E1468" s="3" t="inlineStr">
        <is>
          <t>ronald.botham@ansr.com</t>
        </is>
      </c>
      <c r="F1468" s="3" t="inlineStr"/>
      <c r="G1468" s="3" t="inlineStr"/>
      <c r="H1468" s="6" t="inlineStr">
        <is>
          <t>http://www.linkedin.com/in/ronald-botham-43620b20</t>
        </is>
      </c>
      <c r="I1468" s="3" t="inlineStr"/>
      <c r="J1468" s="3" t="inlineStr">
        <is>
          <t>Elets rolodex: World AI Summit 2025 Free delegate</t>
        </is>
      </c>
      <c r="K1468" s="3" t="inlineStr"/>
      <c r="L1468" s="3" t="inlineStr"/>
      <c r="M1468" s="3" t="inlineStr"/>
      <c r="N1468" s="3" t="inlineStr">
        <is>
          <t>Active in CRM - coordinate with owner before contacting</t>
        </is>
      </c>
      <c r="O1468" s="3" t="inlineStr">
        <is>
          <t>Consulting, audit &amp; advisory</t>
        </is>
      </c>
      <c r="P1468" s="3" t="n">
        <v>1</v>
      </c>
      <c r="Q1468" s="3" t="inlineStr">
        <is>
          <t>Co-host</t>
        </is>
      </c>
      <c r="R1468" s="3" t="inlineStr">
        <is>
          <t>GCC XL Summit 2025 (24 Sep 2025) - Co-host</t>
        </is>
      </c>
      <c r="S1468" s="3" t="inlineStr">
        <is>
          <t>ansr.com</t>
        </is>
      </c>
      <c r="T1468" s="3" t="inlineStr">
        <is>
          <t>Knowledge-partner slot: co-branded GCC report or keynote on GCC setup, tax and operating models.</t>
        </is>
      </c>
      <c r="U1468" s="7" t="inlineStr">
        <is>
          <t>Not contacted</t>
        </is>
      </c>
      <c r="V1468" s="7" t="inlineStr"/>
      <c r="W1468" s="7" t="inlineStr">
        <is>
          <t>World AI Summit 2025 free delegate list (sheet: Awardee)</t>
        </is>
      </c>
    </row>
    <row r="1469">
      <c r="A1469" s="9" t="inlineStr">
        <is>
          <t>C - Nurture</t>
        </is>
      </c>
      <c r="B1469" s="3" t="inlineStr">
        <is>
          <t>ANSR</t>
        </is>
      </c>
      <c r="C1469" s="4" t="inlineStr">
        <is>
          <t>Sriram Ananthapadmanabhan</t>
        </is>
      </c>
      <c r="D1469" s="3" t="inlineStr">
        <is>
          <t>Vice President Finance</t>
        </is>
      </c>
      <c r="E1469" s="3" t="inlineStr">
        <is>
          <t>sriram.a@ansr.com</t>
        </is>
      </c>
      <c r="F1469" s="3" t="inlineStr">
        <is>
          <t>9741131674</t>
        </is>
      </c>
      <c r="G1469" s="3" t="inlineStr"/>
      <c r="H1469" s="6" t="inlineStr">
        <is>
          <t>http://www.linkedin.com/in/sriramananthapadmanabhan</t>
        </is>
      </c>
      <c r="I1469" s="3" t="inlineStr"/>
      <c r="J1469" s="3" t="inlineStr">
        <is>
          <t>Elets rolodex: World AI Summit 2025 Free delegate</t>
        </is>
      </c>
      <c r="K1469" s="3" t="inlineStr"/>
      <c r="L1469" s="3" t="inlineStr"/>
      <c r="M1469" s="3" t="inlineStr"/>
      <c r="N1469" s="3" t="inlineStr">
        <is>
          <t>Active in CRM - coordinate with owner before contacting</t>
        </is>
      </c>
      <c r="O1469" s="3" t="inlineStr">
        <is>
          <t>Consulting, audit &amp; advisory</t>
        </is>
      </c>
      <c r="P1469" s="3" t="n">
        <v>1</v>
      </c>
      <c r="Q1469" s="3" t="inlineStr">
        <is>
          <t>Co-host</t>
        </is>
      </c>
      <c r="R1469" s="3" t="inlineStr">
        <is>
          <t>GCC XL Summit 2025 (24 Sep 2025) - Co-host</t>
        </is>
      </c>
      <c r="S1469" s="3" t="inlineStr">
        <is>
          <t>ansr.com</t>
        </is>
      </c>
      <c r="T1469" s="3" t="inlineStr">
        <is>
          <t>Knowledge-partner slot: co-branded GCC report or keynote on GCC setup, tax and operating models.</t>
        </is>
      </c>
      <c r="U1469" s="7" t="inlineStr">
        <is>
          <t>Not contacted</t>
        </is>
      </c>
      <c r="V1469" s="7" t="inlineStr"/>
      <c r="W1469" s="7" t="inlineStr">
        <is>
          <t>World AI Summit 2025 free delegate list (sheet: Awardee)</t>
        </is>
      </c>
    </row>
    <row r="1470">
      <c r="A1470" s="9" t="inlineStr">
        <is>
          <t>C - Nurture</t>
        </is>
      </c>
      <c r="B1470" s="3" t="inlineStr">
        <is>
          <t>ANSR</t>
        </is>
      </c>
      <c r="C1470" s="4" t="inlineStr">
        <is>
          <t>Thilak Kumar</t>
        </is>
      </c>
      <c r="D1470" s="3" t="inlineStr">
        <is>
          <t>Senior Manager - IT Services</t>
        </is>
      </c>
      <c r="E1470" s="3" t="inlineStr">
        <is>
          <t>thilak.c@ansr.com</t>
        </is>
      </c>
      <c r="F1470" s="3" t="inlineStr"/>
      <c r="G1470" s="3" t="inlineStr"/>
      <c r="H1470" s="6" t="inlineStr">
        <is>
          <t>http://www.linkedin.com/in/thilak-vimal-kumar-95562824</t>
        </is>
      </c>
      <c r="I1470" s="3" t="inlineStr"/>
      <c r="J1470" s="3" t="inlineStr">
        <is>
          <t>Elets rolodex: World AI Summit 2025 Free delegate</t>
        </is>
      </c>
      <c r="K1470" s="3" t="inlineStr"/>
      <c r="L1470" s="3" t="inlineStr"/>
      <c r="M1470" s="3" t="inlineStr"/>
      <c r="N1470" s="3" t="inlineStr">
        <is>
          <t>Active in CRM - coordinate with owner before contacting</t>
        </is>
      </c>
      <c r="O1470" s="3" t="inlineStr">
        <is>
          <t>Consulting, audit &amp; advisory</t>
        </is>
      </c>
      <c r="P1470" s="3" t="n">
        <v>1</v>
      </c>
      <c r="Q1470" s="3" t="inlineStr">
        <is>
          <t>Co-host</t>
        </is>
      </c>
      <c r="R1470" s="3" t="inlineStr">
        <is>
          <t>GCC XL Summit 2025 (24 Sep 2025) - Co-host</t>
        </is>
      </c>
      <c r="S1470" s="3" t="inlineStr">
        <is>
          <t>ansr.com</t>
        </is>
      </c>
      <c r="T1470" s="3" t="inlineStr">
        <is>
          <t>Knowledge-partner slot: co-branded GCC report or keynote on GCC setup, tax and operating models.</t>
        </is>
      </c>
      <c r="U1470" s="7" t="inlineStr">
        <is>
          <t>Not contacted</t>
        </is>
      </c>
      <c r="V1470" s="7" t="inlineStr"/>
      <c r="W1470" s="7" t="inlineStr">
        <is>
          <t>World AI Summit 2025 free delegate list (sheet: Last year gcc calling sheet)</t>
        </is>
      </c>
    </row>
    <row r="1471">
      <c r="A1471" s="9" t="inlineStr">
        <is>
          <t>C - Nurture</t>
        </is>
      </c>
      <c r="B1471" s="3" t="inlineStr">
        <is>
          <t>ANSR</t>
        </is>
      </c>
      <c r="C1471" s="4" t="inlineStr">
        <is>
          <t>Viineeth Nair</t>
        </is>
      </c>
      <c r="D1471" s="3" t="inlineStr">
        <is>
          <t>IT Infrastructure Manager</t>
        </is>
      </c>
      <c r="E1471" s="3" t="inlineStr">
        <is>
          <t>viineeth.nair@ansr.com</t>
        </is>
      </c>
      <c r="F1471" s="3" t="inlineStr"/>
      <c r="G1471" s="3" t="inlineStr"/>
      <c r="H1471" s="6" t="inlineStr">
        <is>
          <t>http://www.linkedin.com/in/viineeth-nair-78161669</t>
        </is>
      </c>
      <c r="I1471" s="3" t="inlineStr"/>
      <c r="J1471" s="3" t="inlineStr">
        <is>
          <t>Elets rolodex: World AI Summit 2025 Free delegate</t>
        </is>
      </c>
      <c r="K1471" s="3" t="inlineStr"/>
      <c r="L1471" s="3" t="inlineStr"/>
      <c r="M1471" s="3" t="inlineStr"/>
      <c r="N1471" s="3" t="inlineStr">
        <is>
          <t>Active in CRM - coordinate with owner before contacting</t>
        </is>
      </c>
      <c r="O1471" s="3" t="inlineStr">
        <is>
          <t>Consulting, audit &amp; advisory</t>
        </is>
      </c>
      <c r="P1471" s="3" t="n">
        <v>1</v>
      </c>
      <c r="Q1471" s="3" t="inlineStr">
        <is>
          <t>Co-host</t>
        </is>
      </c>
      <c r="R1471" s="3" t="inlineStr">
        <is>
          <t>GCC XL Summit 2025 (24 Sep 2025) - Co-host</t>
        </is>
      </c>
      <c r="S1471" s="3" t="inlineStr">
        <is>
          <t>ansr.com</t>
        </is>
      </c>
      <c r="T1471" s="3" t="inlineStr">
        <is>
          <t>Knowledge-partner slot: co-branded GCC report or keynote on GCC setup, tax and operating models.</t>
        </is>
      </c>
      <c r="U1471" s="7" t="inlineStr">
        <is>
          <t>Not contacted</t>
        </is>
      </c>
      <c r="V1471" s="7" t="inlineStr"/>
      <c r="W1471" s="7" t="inlineStr">
        <is>
          <t>World AI Summit 2025 free delegate list (sheet: Last year gcc calling sheet)</t>
        </is>
      </c>
    </row>
    <row r="1472">
      <c r="A1472" s="9" t="inlineStr">
        <is>
          <t>C - Nurture</t>
        </is>
      </c>
      <c r="B1472" s="3" t="inlineStr">
        <is>
          <t>ANSR</t>
        </is>
      </c>
      <c r="C1472" s="4" t="inlineStr">
        <is>
          <t>Vishwanadh Raju</t>
        </is>
      </c>
      <c r="D1472" s="3" t="inlineStr">
        <is>
          <t>Head Talent Acquisition Operations</t>
        </is>
      </c>
      <c r="E1472" s="3" t="inlineStr">
        <is>
          <t>vishwanadh.raju@ansr.com</t>
        </is>
      </c>
      <c r="F1472" s="3" t="inlineStr">
        <is>
          <t>96428 52527</t>
        </is>
      </c>
      <c r="G1472" s="3" t="inlineStr"/>
      <c r="H1472" s="6" t="inlineStr">
        <is>
          <t>http://www.linkedin.com/in/vishwanadh</t>
        </is>
      </c>
      <c r="I1472" s="3" t="inlineStr"/>
      <c r="J1472" s="3" t="inlineStr">
        <is>
          <t>Elets rolodex: World AI Summit 2025 Free delegate</t>
        </is>
      </c>
      <c r="K1472" s="3" t="inlineStr"/>
      <c r="L1472" s="3" t="inlineStr"/>
      <c r="M1472" s="3" t="inlineStr"/>
      <c r="N1472" s="3" t="inlineStr">
        <is>
          <t>Active in CRM - coordinate with owner before contacting</t>
        </is>
      </c>
      <c r="O1472" s="3" t="inlineStr">
        <is>
          <t>Consulting, audit &amp; advisory</t>
        </is>
      </c>
      <c r="P1472" s="3" t="n">
        <v>1</v>
      </c>
      <c r="Q1472" s="3" t="inlineStr">
        <is>
          <t>Co-host</t>
        </is>
      </c>
      <c r="R1472" s="3" t="inlineStr">
        <is>
          <t>GCC XL Summit 2025 (24 Sep 2025) - Co-host</t>
        </is>
      </c>
      <c r="S1472" s="3" t="inlineStr">
        <is>
          <t>ansr.com</t>
        </is>
      </c>
      <c r="T1472" s="3" t="inlineStr">
        <is>
          <t>Knowledge-partner slot: co-branded GCC report or keynote on GCC setup, tax and operating models.</t>
        </is>
      </c>
      <c r="U1472" s="7" t="inlineStr">
        <is>
          <t>Not contacted</t>
        </is>
      </c>
      <c r="V1472" s="7" t="inlineStr"/>
      <c r="W1472" s="7" t="inlineStr">
        <is>
          <t>World AI Summit 2025 free delegate list (sheet: Awardee); World AI Summit 2025 free delegate list (sheet: Last year gcc calling sheet)</t>
        </is>
      </c>
    </row>
    <row r="1473">
      <c r="A1473" s="9" t="inlineStr">
        <is>
          <t>C - Nurture</t>
        </is>
      </c>
      <c r="B1473" s="3" t="inlineStr">
        <is>
          <t>ANSR</t>
        </is>
      </c>
      <c r="C1473" s="4" t="inlineStr">
        <is>
          <t>Ajay Nagendra</t>
        </is>
      </c>
      <c r="D1473" s="3" t="inlineStr">
        <is>
          <t>Senior Information Technology Manager</t>
        </is>
      </c>
      <c r="E1473" s="3" t="inlineStr"/>
      <c r="F1473" s="3" t="inlineStr">
        <is>
          <t>9611829829</t>
        </is>
      </c>
      <c r="G1473" s="3" t="inlineStr"/>
      <c r="H1473" s="6" t="inlineStr">
        <is>
          <t>https://www.linkedin.com/in/ajay-nagendra-30750914</t>
        </is>
      </c>
      <c r="I1473" s="3" t="inlineStr"/>
      <c r="J1473" s="3" t="inlineStr">
        <is>
          <t>Elets rolodex: World AI Summit 2025 Free delegate</t>
        </is>
      </c>
      <c r="K1473" s="3" t="inlineStr"/>
      <c r="L1473" s="3" t="inlineStr"/>
      <c r="M1473" s="3" t="inlineStr"/>
      <c r="N1473" s="3" t="inlineStr">
        <is>
          <t>Active in CRM - coordinate with owner before contacting</t>
        </is>
      </c>
      <c r="O1473" s="3" t="inlineStr">
        <is>
          <t>Consulting, audit &amp; advisory</t>
        </is>
      </c>
      <c r="P1473" s="3" t="n">
        <v>1</v>
      </c>
      <c r="Q1473" s="3" t="inlineStr">
        <is>
          <t>Co-host</t>
        </is>
      </c>
      <c r="R1473" s="3" t="inlineStr">
        <is>
          <t>GCC XL Summit 2025 (24 Sep 2025) - Co-host</t>
        </is>
      </c>
      <c r="S1473" s="3" t="inlineStr">
        <is>
          <t>ansr.com</t>
        </is>
      </c>
      <c r="T1473" s="3" t="inlineStr">
        <is>
          <t>Knowledge-partner slot: co-branded GCC report or keynote on GCC setup, tax and operating models.</t>
        </is>
      </c>
      <c r="U1473" s="7" t="inlineStr">
        <is>
          <t>Not contacted</t>
        </is>
      </c>
      <c r="V1473" s="7" t="inlineStr"/>
      <c r="W1473" s="7" t="inlineStr">
        <is>
          <t>World AI Summit 2025 free delegate list (sheet: for mail)</t>
        </is>
      </c>
    </row>
    <row r="1474">
      <c r="A1474" s="9" t="inlineStr">
        <is>
          <t>C - Nurture</t>
        </is>
      </c>
      <c r="B1474" s="3" t="inlineStr">
        <is>
          <t>ANSR</t>
        </is>
      </c>
      <c r="C1474" s="4" t="inlineStr">
        <is>
          <t>Ajit Devadiga</t>
        </is>
      </c>
      <c r="D1474" s="3" t="inlineStr">
        <is>
          <t>Sr Business Finance Manager</t>
        </is>
      </c>
      <c r="E1474" s="3" t="inlineStr"/>
      <c r="F1474" s="3" t="inlineStr"/>
      <c r="G1474" s="3" t="inlineStr"/>
      <c r="H1474" s="6" t="inlineStr">
        <is>
          <t>http://www.linkedin.com/in/ajith-devadiga</t>
        </is>
      </c>
      <c r="I1474" s="3" t="inlineStr"/>
      <c r="J1474" s="3" t="inlineStr">
        <is>
          <t>Elets rolodex: World AI Summit 2025 Free delegate</t>
        </is>
      </c>
      <c r="K1474" s="3" t="inlineStr"/>
      <c r="L1474" s="3" t="inlineStr"/>
      <c r="M1474" s="3" t="inlineStr"/>
      <c r="N1474" s="3" t="inlineStr">
        <is>
          <t>Active in CRM - coordinate with owner before contacting</t>
        </is>
      </c>
      <c r="O1474" s="3" t="inlineStr">
        <is>
          <t>Consulting, audit &amp; advisory</t>
        </is>
      </c>
      <c r="P1474" s="3" t="n">
        <v>1</v>
      </c>
      <c r="Q1474" s="3" t="inlineStr">
        <is>
          <t>Co-host</t>
        </is>
      </c>
      <c r="R1474" s="3" t="inlineStr">
        <is>
          <t>GCC XL Summit 2025 (24 Sep 2025) - Co-host</t>
        </is>
      </c>
      <c r="S1474" s="3" t="inlineStr">
        <is>
          <t>ansr.com</t>
        </is>
      </c>
      <c r="T1474" s="3" t="inlineStr">
        <is>
          <t>Knowledge-partner slot: co-branded GCC report or keynote on GCC setup, tax and operating models.</t>
        </is>
      </c>
      <c r="U1474" s="7" t="inlineStr">
        <is>
          <t>Not contacted</t>
        </is>
      </c>
      <c r="V1474" s="7" t="inlineStr"/>
      <c r="W1474" s="7" t="inlineStr">
        <is>
          <t>World AI Summit 2025 free delegate list (sheet: Last year gcc calling sheet)</t>
        </is>
      </c>
    </row>
    <row r="1475">
      <c r="A1475" s="9" t="inlineStr">
        <is>
          <t>C - Nurture</t>
        </is>
      </c>
      <c r="B1475" s="3" t="inlineStr">
        <is>
          <t>ANSR</t>
        </is>
      </c>
      <c r="C1475" s="4" t="inlineStr">
        <is>
          <t>Gaurav Anand</t>
        </is>
      </c>
      <c r="D1475" s="3" t="inlineStr">
        <is>
          <t>Head of Analytics</t>
        </is>
      </c>
      <c r="E1475" s="3" t="inlineStr"/>
      <c r="F1475" s="3" t="inlineStr"/>
      <c r="G1475" s="3" t="inlineStr"/>
      <c r="H1475" s="6" t="inlineStr">
        <is>
          <t>http://www.linkedin.com/in/gauravanand27</t>
        </is>
      </c>
      <c r="I1475" s="3" t="inlineStr"/>
      <c r="J1475" s="3" t="inlineStr">
        <is>
          <t>Elets rolodex: 3rd World AI Summit 2026 Free delegate</t>
        </is>
      </c>
      <c r="K1475" s="3" t="inlineStr"/>
      <c r="L1475" s="3" t="inlineStr"/>
      <c r="M1475" s="3" t="inlineStr"/>
      <c r="N1475" s="3" t="inlineStr">
        <is>
          <t>Active in CRM - coordinate with owner before contacting</t>
        </is>
      </c>
      <c r="O1475" s="3" t="inlineStr">
        <is>
          <t>Consulting, audit &amp; advisory</t>
        </is>
      </c>
      <c r="P1475" s="3" t="n">
        <v>1</v>
      </c>
      <c r="Q1475" s="3" t="inlineStr">
        <is>
          <t>Co-host</t>
        </is>
      </c>
      <c r="R1475" s="3" t="inlineStr">
        <is>
          <t>GCC XL Summit 2025 (24 Sep 2025) - Co-host</t>
        </is>
      </c>
      <c r="S1475" s="3" t="inlineStr">
        <is>
          <t>ansr.com</t>
        </is>
      </c>
      <c r="T1475" s="3" t="inlineStr">
        <is>
          <t>Knowledge-partner slot: co-branded GCC report or keynote on GCC setup, tax and operating models.</t>
        </is>
      </c>
      <c r="U1475" s="7" t="inlineStr">
        <is>
          <t>Not contacted</t>
        </is>
      </c>
      <c r="V1475" s="7" t="inlineStr"/>
      <c r="W1475" s="7" t="inlineStr">
        <is>
          <t>World AI Summit 2026 free delegate (sheet: Mapped Data)</t>
        </is>
      </c>
    </row>
    <row r="1476">
      <c r="A1476" s="9" t="inlineStr">
        <is>
          <t>C - Nurture</t>
        </is>
      </c>
      <c r="B1476" s="3" t="inlineStr">
        <is>
          <t>ANSR</t>
        </is>
      </c>
      <c r="C1476" s="4" t="inlineStr">
        <is>
          <t>Gnanesh R</t>
        </is>
      </c>
      <c r="D1476" s="3" t="inlineStr">
        <is>
          <t>Senior Manager Information Technology Infrastructure</t>
        </is>
      </c>
      <c r="E1476" s="3" t="inlineStr"/>
      <c r="F1476" s="3" t="inlineStr"/>
      <c r="G1476" s="3" t="inlineStr"/>
      <c r="H1476" s="6" t="inlineStr">
        <is>
          <t>http://www.linkedin.com/in/gnanesh-r-0a0b7641</t>
        </is>
      </c>
      <c r="I1476" s="3" t="inlineStr"/>
      <c r="J1476" s="3" t="inlineStr">
        <is>
          <t>Elets rolodex: World AI Summit 2025 Free delegate</t>
        </is>
      </c>
      <c r="K1476" s="3" t="inlineStr"/>
      <c r="L1476" s="3" t="inlineStr"/>
      <c r="M1476" s="3" t="inlineStr"/>
      <c r="N1476" s="3" t="inlineStr">
        <is>
          <t>Active in CRM - coordinate with owner before contacting</t>
        </is>
      </c>
      <c r="O1476" s="3" t="inlineStr">
        <is>
          <t>Consulting, audit &amp; advisory</t>
        </is>
      </c>
      <c r="P1476" s="3" t="n">
        <v>1</v>
      </c>
      <c r="Q1476" s="3" t="inlineStr">
        <is>
          <t>Co-host</t>
        </is>
      </c>
      <c r="R1476" s="3" t="inlineStr">
        <is>
          <t>GCC XL Summit 2025 (24 Sep 2025) - Co-host</t>
        </is>
      </c>
      <c r="S1476" s="3" t="inlineStr">
        <is>
          <t>ansr.com</t>
        </is>
      </c>
      <c r="T1476" s="3" t="inlineStr">
        <is>
          <t>Knowledge-partner slot: co-branded GCC report or keynote on GCC setup, tax and operating models.</t>
        </is>
      </c>
      <c r="U1476" s="7" t="inlineStr">
        <is>
          <t>Not contacted</t>
        </is>
      </c>
      <c r="V1476" s="7" t="inlineStr"/>
      <c r="W1476" s="7" t="inlineStr">
        <is>
          <t>World AI Summit 2025 free delegate list (sheet: Last year gcc calling sheet)</t>
        </is>
      </c>
    </row>
    <row r="1477">
      <c r="A1477" s="9" t="inlineStr">
        <is>
          <t>C - Nurture</t>
        </is>
      </c>
      <c r="B1477" s="3" t="inlineStr">
        <is>
          <t>ANSR</t>
        </is>
      </c>
      <c r="C1477" s="4" t="inlineStr">
        <is>
          <t>Lalit Ahuja</t>
        </is>
      </c>
      <c r="D1477" s="3" t="inlineStr">
        <is>
          <t>Founder &amp; CEO</t>
        </is>
      </c>
      <c r="E1477" s="3" t="inlineStr"/>
      <c r="F1477" s="3" t="inlineStr"/>
      <c r="G1477" s="3" t="inlineStr"/>
      <c r="H1477" s="3" t="inlineStr"/>
      <c r="I1477" s="3" t="inlineStr"/>
      <c r="J1477" s="3" t="inlineStr">
        <is>
          <t>Elets rolodex: Speakers and Delegates Account List GCC</t>
        </is>
      </c>
      <c r="K1477" s="3" t="inlineStr"/>
      <c r="L1477" s="3" t="inlineStr"/>
      <c r="M1477" s="3" t="inlineStr"/>
      <c r="N1477" s="3" t="inlineStr">
        <is>
          <t>Active in CRM - coordinate with owner before contacting</t>
        </is>
      </c>
      <c r="O1477" s="3" t="inlineStr">
        <is>
          <t>Consulting, audit &amp; advisory</t>
        </is>
      </c>
      <c r="P1477" s="3" t="n">
        <v>1</v>
      </c>
      <c r="Q1477" s="3" t="inlineStr">
        <is>
          <t>Co-host</t>
        </is>
      </c>
      <c r="R1477" s="3" t="inlineStr">
        <is>
          <t>GCC XL Summit 2025 (24 Sep 2025) - Co-host</t>
        </is>
      </c>
      <c r="S1477" s="3" t="inlineStr">
        <is>
          <t>ansr.com</t>
        </is>
      </c>
      <c r="T1477" s="3" t="inlineStr">
        <is>
          <t>Knowledge-partner slot: co-branded GCC report or keynote on GCC setup, tax and operating models.</t>
        </is>
      </c>
      <c r="U1477" s="7" t="inlineStr">
        <is>
          <t>Not contacted</t>
        </is>
      </c>
      <c r="V1477" s="7" t="inlineStr"/>
      <c r="W1477" s="7" t="inlineStr">
        <is>
          <t>GCC speakers &amp; delegates account list (sheet: Speakers)</t>
        </is>
      </c>
    </row>
    <row r="1478">
      <c r="A1478" s="9" t="inlineStr">
        <is>
          <t>C - Nurture</t>
        </is>
      </c>
      <c r="B1478" s="3" t="inlineStr">
        <is>
          <t>AuthBridge</t>
        </is>
      </c>
      <c r="C1478" s="4" t="inlineStr">
        <is>
          <t>Gaurav Dharmshaktu</t>
        </is>
      </c>
      <c r="D1478" s="3" t="inlineStr">
        <is>
          <t>Assistant Vice President of Marketing</t>
        </is>
      </c>
      <c r="E1478" s="3" t="inlineStr">
        <is>
          <t>gaurav.dharmshaktu@authbridge.com</t>
        </is>
      </c>
      <c r="F1478" s="3" t="inlineStr"/>
      <c r="G1478" s="3" t="inlineStr"/>
      <c r="H1478" s="6" t="inlineStr">
        <is>
          <t>https://linkedin.com/in/dharmshaktugaurav</t>
        </is>
      </c>
      <c r="I1478" s="5" t="inlineStr">
        <is>
          <t>Yes</t>
        </is>
      </c>
      <c r="J1478" s="3" t="inlineStr">
        <is>
          <t>HubSpot</t>
        </is>
      </c>
      <c r="K1478" s="3" t="inlineStr">
        <is>
          <t>Sejal Joshi</t>
        </is>
      </c>
      <c r="L1478" s="3" t="inlineStr"/>
      <c r="M1478" s="6" t="inlineStr">
        <is>
          <t>https://app.hubspot.com/contacts/147308736/record/0-1/833689346237</t>
        </is>
      </c>
      <c r="N1478" s="3" t="inlineStr">
        <is>
          <t>Active in CRM - coordinate with owner before contacting</t>
        </is>
      </c>
      <c r="O1478" s="3" t="inlineStr">
        <is>
          <t>Cybersecurity &amp; risk</t>
        </is>
      </c>
      <c r="P1478" s="3" t="n">
        <v>1</v>
      </c>
      <c r="Q1478" s="3" t="inlineStr">
        <is>
          <t>Lanyard Partner</t>
        </is>
      </c>
      <c r="R1478" s="3" t="inlineStr">
        <is>
          <t>3AI GCC X...Summit 2026 (20 Feb 2026) - Lanyard Partner</t>
        </is>
      </c>
      <c r="S1478" s="3" t="inlineStr">
        <is>
          <t>authbridge.com</t>
        </is>
      </c>
      <c r="T1478" s="3" t="inlineStr">
        <is>
          <t>GCC CISOs and risk heads in one room - security panel or closed-door CISO roundtable.</t>
        </is>
      </c>
      <c r="U1478" s="7" t="inlineStr">
        <is>
          <t>Not contacted</t>
        </is>
      </c>
      <c r="V1478" s="7" t="inlineStr"/>
      <c r="W1478" s="7" t="inlineStr"/>
    </row>
    <row r="1479">
      <c r="A1479" s="9" t="inlineStr">
        <is>
          <t>C - Nurture</t>
        </is>
      </c>
      <c r="B1479" s="3" t="inlineStr">
        <is>
          <t>AuthBridge</t>
        </is>
      </c>
      <c r="C1479" s="4" t="inlineStr">
        <is>
          <t>Harshit Arora</t>
        </is>
      </c>
      <c r="D1479" s="3" t="inlineStr">
        <is>
          <t>AVP &amp; Head of Marketing</t>
        </is>
      </c>
      <c r="E1479" s="3" t="inlineStr">
        <is>
          <t>harshit.arora1@authbridge.com</t>
        </is>
      </c>
      <c r="F1479" s="3" t="inlineStr">
        <is>
          <t>96543 20543/+91 98990 27585</t>
        </is>
      </c>
      <c r="G1479" s="3" t="inlineStr">
        <is>
          <t>96543 20543/+91 98990 27585</t>
        </is>
      </c>
      <c r="H1479" s="6" t="inlineStr">
        <is>
          <t>https://www.linkedin.com/in/harshit-arora-marketing/</t>
        </is>
      </c>
      <c r="I1479" s="5" t="inlineStr">
        <is>
          <t>Yes</t>
        </is>
      </c>
      <c r="J1479" s="3" t="inlineStr">
        <is>
          <t>HubSpot + Lusha</t>
        </is>
      </c>
      <c r="K1479" s="3" t="inlineStr">
        <is>
          <t>Sejal Joshi</t>
        </is>
      </c>
      <c r="L1479" s="3" t="inlineStr">
        <is>
          <t>2026-09-30</t>
        </is>
      </c>
      <c r="M1479" s="6" t="inlineStr">
        <is>
          <t>https://app.hubspot.com/contacts/147308736/record/0-1/590062331090</t>
        </is>
      </c>
      <c r="N1479" s="3" t="inlineStr">
        <is>
          <t>Active in CRM - coordinate with owner before contacting</t>
        </is>
      </c>
      <c r="O1479" s="3" t="inlineStr">
        <is>
          <t>Cybersecurity &amp; risk</t>
        </is>
      </c>
      <c r="P1479" s="3" t="n">
        <v>1</v>
      </c>
      <c r="Q1479" s="3" t="inlineStr">
        <is>
          <t>Lanyard Partner</t>
        </is>
      </c>
      <c r="R1479" s="3" t="inlineStr">
        <is>
          <t>3AI GCC X...Summit 2026 (20 Feb 2026) - Lanyard Partner</t>
        </is>
      </c>
      <c r="S1479" s="3" t="inlineStr">
        <is>
          <t>authbridge.com</t>
        </is>
      </c>
      <c r="T1479" s="3" t="inlineStr">
        <is>
          <t>GCC CISOs and risk heads in one room - security panel or closed-door CISO roundtable.</t>
        </is>
      </c>
      <c r="U1479" s="7" t="inlineStr">
        <is>
          <t>Not contacted</t>
        </is>
      </c>
      <c r="V1479" s="7" t="inlineStr"/>
      <c r="W1479" s="7" t="inlineStr"/>
    </row>
    <row r="1480">
      <c r="A1480" s="9" t="inlineStr">
        <is>
          <t>C - Nurture</t>
        </is>
      </c>
      <c r="B1480" s="3" t="inlineStr">
        <is>
          <t>AuthBridge</t>
        </is>
      </c>
      <c r="C1480" s="4" t="inlineStr">
        <is>
          <t>Harshit Arora AuthBridge</t>
        </is>
      </c>
      <c r="D1480" s="3" t="inlineStr">
        <is>
          <t>AVP &amp; Head of Marketing</t>
        </is>
      </c>
      <c r="E1480" s="3" t="inlineStr">
        <is>
          <t>harshit@authbridge.com</t>
        </is>
      </c>
      <c r="F1480" s="3" t="inlineStr">
        <is>
          <t>+919899027585</t>
        </is>
      </c>
      <c r="G1480" s="3" t="inlineStr">
        <is>
          <t>9899027585</t>
        </is>
      </c>
      <c r="H1480" s="6" t="inlineStr">
        <is>
          <t>https://www.linkedin.com/in/harshit-arora-marketing/?originalSubdomain=in</t>
        </is>
      </c>
      <c r="I1480" s="5" t="inlineStr">
        <is>
          <t>Yes</t>
        </is>
      </c>
      <c r="J1480" s="3" t="inlineStr">
        <is>
          <t>HubSpot + Elets rolodex: World AI Sequences Data</t>
        </is>
      </c>
      <c r="K1480" s="3" t="inlineStr">
        <is>
          <t>Sejal Joshi</t>
        </is>
      </c>
      <c r="L1480" s="3" t="inlineStr">
        <is>
          <t>2026-09-30</t>
        </is>
      </c>
      <c r="M1480" s="6" t="inlineStr">
        <is>
          <t>https://app.hubspot.com/contacts/147308736/record/0-1/731077711052</t>
        </is>
      </c>
      <c r="N1480" s="3" t="inlineStr">
        <is>
          <t>Active in CRM - coordinate with owner before contacting</t>
        </is>
      </c>
      <c r="O1480" s="3" t="inlineStr">
        <is>
          <t>Cybersecurity &amp; risk</t>
        </is>
      </c>
      <c r="P1480" s="3" t="n">
        <v>1</v>
      </c>
      <c r="Q1480" s="3" t="inlineStr">
        <is>
          <t>Lanyard Partner</t>
        </is>
      </c>
      <c r="R1480" s="3" t="inlineStr">
        <is>
          <t>3AI GCC X...Summit 2026 (20 Feb 2026) - Lanyard Partner</t>
        </is>
      </c>
      <c r="S1480" s="3" t="inlineStr">
        <is>
          <t>authbridge.com</t>
        </is>
      </c>
      <c r="T1480" s="3" t="inlineStr">
        <is>
          <t>GCC CISOs and risk heads in one room - security panel or closed-door CISO roundtable.</t>
        </is>
      </c>
      <c r="U1480" s="7" t="inlineStr">
        <is>
          <t>Not contacted</t>
        </is>
      </c>
      <c r="V1480" s="7" t="inlineStr"/>
      <c r="W1480" s="7" t="inlineStr"/>
    </row>
    <row r="1481">
      <c r="A1481" s="9" t="inlineStr">
        <is>
          <t>C - Nurture</t>
        </is>
      </c>
      <c r="B1481" s="3" t="inlineStr">
        <is>
          <t>AuthBridge</t>
        </is>
      </c>
      <c r="C1481" s="4" t="inlineStr">
        <is>
          <t>Prabhat Kumar</t>
        </is>
      </c>
      <c r="D1481" s="3" t="inlineStr">
        <is>
          <t>Product Marketing Manager</t>
        </is>
      </c>
      <c r="E1481" s="3" t="inlineStr">
        <is>
          <t>prabhat.kumar@authbridge.com</t>
        </is>
      </c>
      <c r="F1481" s="3" t="inlineStr">
        <is>
          <t>+91 79033 84375</t>
        </is>
      </c>
      <c r="G1481" s="3" t="inlineStr"/>
      <c r="H1481" s="6" t="inlineStr">
        <is>
          <t>https://www.linkedin.com/in/prabhat-kumar76</t>
        </is>
      </c>
      <c r="I1481" s="5" t="inlineStr">
        <is>
          <t>Yes</t>
        </is>
      </c>
      <c r="J1481" s="3" t="inlineStr">
        <is>
          <t>Lusha</t>
        </is>
      </c>
      <c r="K1481" s="3" t="inlineStr"/>
      <c r="L1481" s="3" t="inlineStr"/>
      <c r="M1481" s="3" t="inlineStr"/>
      <c r="N1481" s="3" t="inlineStr">
        <is>
          <t>Active in CRM - coordinate with owner before contacting</t>
        </is>
      </c>
      <c r="O1481" s="3" t="inlineStr">
        <is>
          <t>Cybersecurity &amp; risk</t>
        </is>
      </c>
      <c r="P1481" s="3" t="n">
        <v>1</v>
      </c>
      <c r="Q1481" s="3" t="inlineStr">
        <is>
          <t>Lanyard Partner</t>
        </is>
      </c>
      <c r="R1481" s="3" t="inlineStr">
        <is>
          <t>3AI GCC X...Summit 2026 (20 Feb 2026) - Lanyard Partner</t>
        </is>
      </c>
      <c r="S1481" s="3" t="inlineStr">
        <is>
          <t>authbridge.com</t>
        </is>
      </c>
      <c r="T1481" s="3" t="inlineStr">
        <is>
          <t>GCC CISOs and risk heads in one room - security panel or closed-door CISO roundtable.</t>
        </is>
      </c>
      <c r="U1481" s="7" t="inlineStr">
        <is>
          <t>Not contacted</t>
        </is>
      </c>
      <c r="V1481" s="7" t="inlineStr"/>
      <c r="W1481" s="7" t="inlineStr">
        <is>
          <t>other phones: +91 79033 84378</t>
        </is>
      </c>
    </row>
    <row r="1482">
      <c r="A1482" s="9" t="inlineStr">
        <is>
          <t>C - Nurture</t>
        </is>
      </c>
      <c r="B1482" s="3" t="inlineStr">
        <is>
          <t>AuthBridge</t>
        </is>
      </c>
      <c r="C1482" s="4" t="inlineStr">
        <is>
          <t>Prashant Rajpal</t>
        </is>
      </c>
      <c r="D1482" s="3" t="inlineStr">
        <is>
          <t>Vice President of Strategic Partnerships</t>
        </is>
      </c>
      <c r="E1482" s="3" t="inlineStr">
        <is>
          <t>prashant.rajpal@authbridge.com</t>
        </is>
      </c>
      <c r="F1482" s="3" t="inlineStr">
        <is>
          <t>83095 56105/+91 11 4141 9904</t>
        </is>
      </c>
      <c r="G1482" s="3" t="inlineStr">
        <is>
          <t>83095 56105/+91 11 4141 9904</t>
        </is>
      </c>
      <c r="H1482" s="6" t="inlineStr">
        <is>
          <t>https://www.linkedin.com/in/prashant-rajpal-a2258120/</t>
        </is>
      </c>
      <c r="I1482" s="5" t="inlineStr">
        <is>
          <t>Yes</t>
        </is>
      </c>
      <c r="J1482" s="3" t="inlineStr">
        <is>
          <t>HubSpot + Elets rolodex: World AI Sequences Data</t>
        </is>
      </c>
      <c r="K1482" s="3" t="inlineStr">
        <is>
          <t>Sejal Joshi</t>
        </is>
      </c>
      <c r="L1482" s="3" t="inlineStr">
        <is>
          <t>2026-09-30</t>
        </is>
      </c>
      <c r="M1482" s="6" t="inlineStr">
        <is>
          <t>https://app.hubspot.com/contacts/147308736/record/0-1/731077711049</t>
        </is>
      </c>
      <c r="N1482" s="3" t="inlineStr">
        <is>
          <t>Active in CRM - coordinate with owner before contacting</t>
        </is>
      </c>
      <c r="O1482" s="3" t="inlineStr">
        <is>
          <t>Cybersecurity &amp; risk</t>
        </is>
      </c>
      <c r="P1482" s="3" t="n">
        <v>1</v>
      </c>
      <c r="Q1482" s="3" t="inlineStr">
        <is>
          <t>Lanyard Partner</t>
        </is>
      </c>
      <c r="R1482" s="3" t="inlineStr">
        <is>
          <t>3AI GCC X...Summit 2026 (20 Feb 2026) - Lanyard Partner</t>
        </is>
      </c>
      <c r="S1482" s="3" t="inlineStr">
        <is>
          <t>authbridge.com</t>
        </is>
      </c>
      <c r="T1482" s="3" t="inlineStr">
        <is>
          <t>GCC CISOs and risk heads in one room - security panel or closed-door CISO roundtable.</t>
        </is>
      </c>
      <c r="U1482" s="7" t="inlineStr">
        <is>
          <t>Not contacted</t>
        </is>
      </c>
      <c r="V1482" s="7" t="inlineStr"/>
      <c r="W1482" s="7" t="inlineStr"/>
    </row>
    <row r="1483">
      <c r="A1483" s="9" t="inlineStr">
        <is>
          <t>C - Nurture</t>
        </is>
      </c>
      <c r="B1483" s="3" t="inlineStr">
        <is>
          <t>AuthBridge</t>
        </is>
      </c>
      <c r="C1483" s="4" t="inlineStr">
        <is>
          <t>Shivangi Panwar</t>
        </is>
      </c>
      <c r="D1483" s="3" t="inlineStr">
        <is>
          <t>Marketing Associate Manager</t>
        </is>
      </c>
      <c r="E1483" s="3" t="inlineStr">
        <is>
          <t>shivangi.panwar@authbridge.com</t>
        </is>
      </c>
      <c r="F1483" s="3" t="inlineStr"/>
      <c r="G1483" s="3" t="inlineStr"/>
      <c r="H1483" s="6" t="inlineStr">
        <is>
          <t>https://www.linkedin.com/in/shivangi-panwar/</t>
        </is>
      </c>
      <c r="I1483" s="5" t="inlineStr">
        <is>
          <t>Yes</t>
        </is>
      </c>
      <c r="J1483" s="3" t="inlineStr">
        <is>
          <t>HubSpot</t>
        </is>
      </c>
      <c r="K1483" s="3" t="inlineStr">
        <is>
          <t>Sejal Joshi</t>
        </is>
      </c>
      <c r="L1483" s="3" t="inlineStr">
        <is>
          <t>2026-09-01</t>
        </is>
      </c>
      <c r="M1483" s="6" t="inlineStr">
        <is>
          <t>https://app.hubspot.com/contacts/147308736/record/0-1/731077711061</t>
        </is>
      </c>
      <c r="N1483" s="3" t="inlineStr">
        <is>
          <t>Active in CRM - coordinate with owner before contacting</t>
        </is>
      </c>
      <c r="O1483" s="3" t="inlineStr">
        <is>
          <t>Cybersecurity &amp; risk</t>
        </is>
      </c>
      <c r="P1483" s="3" t="n">
        <v>1</v>
      </c>
      <c r="Q1483" s="3" t="inlineStr">
        <is>
          <t>Lanyard Partner</t>
        </is>
      </c>
      <c r="R1483" s="3" t="inlineStr">
        <is>
          <t>3AI GCC X...Summit 2026 (20 Feb 2026) - Lanyard Partner</t>
        </is>
      </c>
      <c r="S1483" s="3" t="inlineStr">
        <is>
          <t>authbridge.com</t>
        </is>
      </c>
      <c r="T1483" s="3" t="inlineStr">
        <is>
          <t>GCC CISOs and risk heads in one room - security panel or closed-door CISO roundtable.</t>
        </is>
      </c>
      <c r="U1483" s="7" t="inlineStr">
        <is>
          <t>Not contacted</t>
        </is>
      </c>
      <c r="V1483" s="7" t="inlineStr"/>
      <c r="W1483" s="7" t="inlineStr"/>
    </row>
    <row r="1484">
      <c r="A1484" s="9" t="inlineStr">
        <is>
          <t>C - Nurture</t>
        </is>
      </c>
      <c r="B1484" s="3" t="inlineStr">
        <is>
          <t>AuthBridge</t>
        </is>
      </c>
      <c r="C1484" s="4" t="inlineStr"/>
      <c r="D1484" s="3" t="inlineStr"/>
      <c r="E1484" s="3" t="inlineStr">
        <is>
          <t>saangit.singh@authbridge.com</t>
        </is>
      </c>
      <c r="F1484" s="3" t="inlineStr"/>
      <c r="G1484" s="3" t="inlineStr"/>
      <c r="H1484" s="3" t="inlineStr"/>
      <c r="I1484" s="3" t="inlineStr"/>
      <c r="J1484" s="3" t="inlineStr">
        <is>
          <t>HubSpot</t>
        </is>
      </c>
      <c r="K1484" s="3" t="inlineStr">
        <is>
          <t>Abhay Malhotra</t>
        </is>
      </c>
      <c r="L1484" s="3" t="inlineStr">
        <is>
          <t>2026-09-15</t>
        </is>
      </c>
      <c r="M1484" s="6" t="inlineStr">
        <is>
          <t>https://app.hubspot.com/contacts/147308736/record/0-1/859139437773</t>
        </is>
      </c>
      <c r="N1484" s="3" t="inlineStr">
        <is>
          <t>Active in CRM - coordinate with owner before contacting</t>
        </is>
      </c>
      <c r="O1484" s="3" t="inlineStr">
        <is>
          <t>Cybersecurity &amp; risk</t>
        </is>
      </c>
      <c r="P1484" s="3" t="n">
        <v>1</v>
      </c>
      <c r="Q1484" s="3" t="inlineStr">
        <is>
          <t>Lanyard Partner</t>
        </is>
      </c>
      <c r="R1484" s="3" t="inlineStr">
        <is>
          <t>3AI GCC X...Summit 2026 (20 Feb 2026) - Lanyard Partner</t>
        </is>
      </c>
      <c r="S1484" s="3" t="inlineStr">
        <is>
          <t>authbridge.com</t>
        </is>
      </c>
      <c r="T1484" s="3" t="inlineStr">
        <is>
          <t>GCC CISOs and risk heads in one room - security panel or closed-door CISO roundtable.</t>
        </is>
      </c>
      <c r="U1484" s="7" t="inlineStr">
        <is>
          <t>Not contacted</t>
        </is>
      </c>
      <c r="V1484" s="7" t="inlineStr"/>
      <c r="W1484" s="7" t="inlineStr"/>
    </row>
    <row r="1485">
      <c r="A1485" s="9" t="inlineStr">
        <is>
          <t>C - Nurture</t>
        </is>
      </c>
      <c r="B1485" s="3" t="inlineStr">
        <is>
          <t>AuthBridge</t>
        </is>
      </c>
      <c r="C1485" s="4" t="inlineStr">
        <is>
          <t>Ajay Trehan</t>
        </is>
      </c>
      <c r="D1485" s="3" t="inlineStr">
        <is>
          <t>Chief Executive Officer</t>
        </is>
      </c>
      <c r="E1485" s="3" t="inlineStr">
        <is>
          <t>ajay.trehan@authbridge.com</t>
        </is>
      </c>
      <c r="F1485" s="3" t="inlineStr"/>
      <c r="G1485" s="3" t="inlineStr"/>
      <c r="H1485" s="6" t="inlineStr">
        <is>
          <t>https://linkedin.com/in/ajaytrehan</t>
        </is>
      </c>
      <c r="I1485" s="3" t="inlineStr"/>
      <c r="J1485" s="3" t="inlineStr">
        <is>
          <t>HubSpot</t>
        </is>
      </c>
      <c r="K1485" s="3" t="inlineStr">
        <is>
          <t>Sejal Joshi</t>
        </is>
      </c>
      <c r="L1485" s="3" t="inlineStr">
        <is>
          <t>2026-10-01</t>
        </is>
      </c>
      <c r="M1485" s="6" t="inlineStr">
        <is>
          <t>https://app.hubspot.com/contacts/147308736/record/0-1/789023578339</t>
        </is>
      </c>
      <c r="N1485" s="3" t="inlineStr">
        <is>
          <t>Active in CRM - coordinate with owner before contacting</t>
        </is>
      </c>
      <c r="O1485" s="3" t="inlineStr">
        <is>
          <t>Cybersecurity &amp; risk</t>
        </is>
      </c>
      <c r="P1485" s="3" t="n">
        <v>1</v>
      </c>
      <c r="Q1485" s="3" t="inlineStr">
        <is>
          <t>Lanyard Partner</t>
        </is>
      </c>
      <c r="R1485" s="3" t="inlineStr">
        <is>
          <t>3AI GCC X...Summit 2026 (20 Feb 2026) - Lanyard Partner</t>
        </is>
      </c>
      <c r="S1485" s="3" t="inlineStr">
        <is>
          <t>authbridge.com</t>
        </is>
      </c>
      <c r="T1485" s="3" t="inlineStr">
        <is>
          <t>GCC CISOs and risk heads in one room - security panel or closed-door CISO roundtable.</t>
        </is>
      </c>
      <c r="U1485" s="7" t="inlineStr">
        <is>
          <t>Not contacted</t>
        </is>
      </c>
      <c r="V1485" s="7" t="inlineStr"/>
      <c r="W1485" s="7" t="inlineStr"/>
    </row>
    <row r="1486">
      <c r="A1486" s="9" t="inlineStr">
        <is>
          <t>C - Nurture</t>
        </is>
      </c>
      <c r="B1486" s="3" t="inlineStr">
        <is>
          <t>AuthBridge</t>
        </is>
      </c>
      <c r="C1486" s="4" t="inlineStr">
        <is>
          <t>Anshuman Agarwal</t>
        </is>
      </c>
      <c r="D1486" s="3" t="inlineStr">
        <is>
          <t>Associate Director - Corporate Sales</t>
        </is>
      </c>
      <c r="E1486" s="3" t="inlineStr">
        <is>
          <t>anshuman.agarwal@authbridge.com</t>
        </is>
      </c>
      <c r="F1486" s="3" t="inlineStr"/>
      <c r="G1486" s="3" t="inlineStr">
        <is>
          <t>+91-7506610981</t>
        </is>
      </c>
      <c r="H1486" s="3" t="inlineStr"/>
      <c r="I1486" s="3" t="inlineStr"/>
      <c r="J1486" s="3" t="inlineStr">
        <is>
          <t>HubSpot</t>
        </is>
      </c>
      <c r="K1486" s="3" t="inlineStr">
        <is>
          <t>Sejal Joshi</t>
        </is>
      </c>
      <c r="L1486" s="3" t="inlineStr">
        <is>
          <t>2026-08-01</t>
        </is>
      </c>
      <c r="M1486" s="6" t="inlineStr">
        <is>
          <t>https://app.hubspot.com/contacts/147308736/record/0-1/789023578345</t>
        </is>
      </c>
      <c r="N1486" s="3" t="inlineStr">
        <is>
          <t>Active in CRM - coordinate with owner before contacting</t>
        </is>
      </c>
      <c r="O1486" s="3" t="inlineStr">
        <is>
          <t>Cybersecurity &amp; risk</t>
        </is>
      </c>
      <c r="P1486" s="3" t="n">
        <v>1</v>
      </c>
      <c r="Q1486" s="3" t="inlineStr">
        <is>
          <t>Lanyard Partner</t>
        </is>
      </c>
      <c r="R1486" s="3" t="inlineStr">
        <is>
          <t>3AI GCC X...Summit 2026 (20 Feb 2026) - Lanyard Partner</t>
        </is>
      </c>
      <c r="S1486" s="3" t="inlineStr">
        <is>
          <t>authbridge.com</t>
        </is>
      </c>
      <c r="T1486" s="3" t="inlineStr">
        <is>
          <t>GCC CISOs and risk heads in one room - security panel or closed-door CISO roundtable.</t>
        </is>
      </c>
      <c r="U1486" s="7" t="inlineStr">
        <is>
          <t>Not contacted</t>
        </is>
      </c>
      <c r="V1486" s="7" t="inlineStr"/>
      <c r="W1486" s="7" t="inlineStr"/>
    </row>
    <row r="1487">
      <c r="A1487" s="9" t="inlineStr">
        <is>
          <t>C - Nurture</t>
        </is>
      </c>
      <c r="B1487" s="3" t="inlineStr">
        <is>
          <t>AuthBridge</t>
        </is>
      </c>
      <c r="C1487" s="4" t="inlineStr">
        <is>
          <t>Dilnavaz Pereira</t>
        </is>
      </c>
      <c r="D1487" s="3" t="inlineStr">
        <is>
          <t>Global Account Manager</t>
        </is>
      </c>
      <c r="E1487" s="3" t="inlineStr">
        <is>
          <t>dilnavaz.pereira@authbridge.com</t>
        </is>
      </c>
      <c r="F1487" s="3" t="inlineStr"/>
      <c r="G1487" s="3" t="inlineStr"/>
      <c r="H1487" s="6" t="inlineStr">
        <is>
          <t>https://linkedin.com/in/dilnavaz-pereira-b2788875</t>
        </is>
      </c>
      <c r="I1487" s="3" t="inlineStr"/>
      <c r="J1487" s="3" t="inlineStr">
        <is>
          <t>HubSpot</t>
        </is>
      </c>
      <c r="K1487" s="3" t="inlineStr">
        <is>
          <t>Sejal Joshi</t>
        </is>
      </c>
      <c r="L1487" s="3" t="inlineStr">
        <is>
          <t>2026-09-30</t>
        </is>
      </c>
      <c r="M1487" s="6" t="inlineStr">
        <is>
          <t>https://app.hubspot.com/contacts/147308736/record/0-1/789020905699</t>
        </is>
      </c>
      <c r="N1487" s="3" t="inlineStr">
        <is>
          <t>Active in CRM - coordinate with owner before contacting</t>
        </is>
      </c>
      <c r="O1487" s="3" t="inlineStr">
        <is>
          <t>Cybersecurity &amp; risk</t>
        </is>
      </c>
      <c r="P1487" s="3" t="n">
        <v>1</v>
      </c>
      <c r="Q1487" s="3" t="inlineStr">
        <is>
          <t>Lanyard Partner</t>
        </is>
      </c>
      <c r="R1487" s="3" t="inlineStr">
        <is>
          <t>3AI GCC X...Summit 2026 (20 Feb 2026) - Lanyard Partner</t>
        </is>
      </c>
      <c r="S1487" s="3" t="inlineStr">
        <is>
          <t>authbridge.com</t>
        </is>
      </c>
      <c r="T1487" s="3" t="inlineStr">
        <is>
          <t>GCC CISOs and risk heads in one room - security panel or closed-door CISO roundtable.</t>
        </is>
      </c>
      <c r="U1487" s="7" t="inlineStr">
        <is>
          <t>Not contacted</t>
        </is>
      </c>
      <c r="V1487" s="7" t="inlineStr"/>
      <c r="W1487" s="7" t="inlineStr"/>
    </row>
    <row r="1488">
      <c r="A1488" s="9" t="inlineStr">
        <is>
          <t>C - Nurture</t>
        </is>
      </c>
      <c r="B1488" s="3" t="inlineStr">
        <is>
          <t>AuthBridge</t>
        </is>
      </c>
      <c r="C1488" s="4" t="inlineStr">
        <is>
          <t>Divya Tuteja</t>
        </is>
      </c>
      <c r="D1488" s="3" t="inlineStr">
        <is>
          <t>Associate</t>
        </is>
      </c>
      <c r="E1488" s="3" t="inlineStr">
        <is>
          <t>divya.tuteja@authbridge.com</t>
        </is>
      </c>
      <c r="F1488" s="3" t="inlineStr"/>
      <c r="G1488" s="3" t="inlineStr"/>
      <c r="H1488" s="6" t="inlineStr">
        <is>
          <t>https://linkedin.com/in/divya-tuteja</t>
        </is>
      </c>
      <c r="I1488" s="3" t="inlineStr"/>
      <c r="J1488" s="3" t="inlineStr">
        <is>
          <t>HubSpot</t>
        </is>
      </c>
      <c r="K1488" s="3" t="inlineStr">
        <is>
          <t>Abhay Malhotra</t>
        </is>
      </c>
      <c r="L1488" s="3" t="inlineStr">
        <is>
          <t>2026-09-15</t>
        </is>
      </c>
      <c r="M1488" s="6" t="inlineStr">
        <is>
          <t>https://app.hubspot.com/contacts/147308736/record/0-1/859139437772</t>
        </is>
      </c>
      <c r="N1488" s="3" t="inlineStr">
        <is>
          <t>Active in CRM - coordinate with owner before contacting</t>
        </is>
      </c>
      <c r="O1488" s="3" t="inlineStr">
        <is>
          <t>Cybersecurity &amp; risk</t>
        </is>
      </c>
      <c r="P1488" s="3" t="n">
        <v>1</v>
      </c>
      <c r="Q1488" s="3" t="inlineStr">
        <is>
          <t>Lanyard Partner</t>
        </is>
      </c>
      <c r="R1488" s="3" t="inlineStr">
        <is>
          <t>3AI GCC X...Summit 2026 (20 Feb 2026) - Lanyard Partner</t>
        </is>
      </c>
      <c r="S1488" s="3" t="inlineStr">
        <is>
          <t>authbridge.com</t>
        </is>
      </c>
      <c r="T1488" s="3" t="inlineStr">
        <is>
          <t>GCC CISOs and risk heads in one room - security panel or closed-door CISO roundtable.</t>
        </is>
      </c>
      <c r="U1488" s="7" t="inlineStr">
        <is>
          <t>Not contacted</t>
        </is>
      </c>
      <c r="V1488" s="7" t="inlineStr"/>
      <c r="W1488" s="7" t="inlineStr"/>
    </row>
    <row r="1489">
      <c r="A1489" s="9" t="inlineStr">
        <is>
          <t>C - Nurture</t>
        </is>
      </c>
      <c r="B1489" s="3" t="inlineStr">
        <is>
          <t>AuthBridge</t>
        </is>
      </c>
      <c r="C1489" s="4" t="inlineStr">
        <is>
          <t>Gagan Pal</t>
        </is>
      </c>
      <c r="D1489" s="3" t="inlineStr">
        <is>
          <t>Associate Director of Sales and Account Management</t>
        </is>
      </c>
      <c r="E1489" s="3" t="inlineStr">
        <is>
          <t>gagan.pal@authbridge.com</t>
        </is>
      </c>
      <c r="F1489" s="3" t="inlineStr"/>
      <c r="G1489" s="3" t="inlineStr"/>
      <c r="H1489" s="6" t="inlineStr">
        <is>
          <t>https://linkedin.com/in/gpal</t>
        </is>
      </c>
      <c r="I1489" s="3" t="inlineStr"/>
      <c r="J1489" s="3" t="inlineStr">
        <is>
          <t>HubSpot</t>
        </is>
      </c>
      <c r="K1489" s="3" t="inlineStr">
        <is>
          <t>Sejal Joshi</t>
        </is>
      </c>
      <c r="L1489" s="3" t="inlineStr">
        <is>
          <t>2026-10-01</t>
        </is>
      </c>
      <c r="M1489" s="6" t="inlineStr">
        <is>
          <t>https://app.hubspot.com/contacts/147308736/record/0-1/788925227203</t>
        </is>
      </c>
      <c r="N1489" s="3" t="inlineStr">
        <is>
          <t>Active in CRM - coordinate with owner before contacting</t>
        </is>
      </c>
      <c r="O1489" s="3" t="inlineStr">
        <is>
          <t>Cybersecurity &amp; risk</t>
        </is>
      </c>
      <c r="P1489" s="3" t="n">
        <v>1</v>
      </c>
      <c r="Q1489" s="3" t="inlineStr">
        <is>
          <t>Lanyard Partner</t>
        </is>
      </c>
      <c r="R1489" s="3" t="inlineStr">
        <is>
          <t>3AI GCC X...Summit 2026 (20 Feb 2026) - Lanyard Partner</t>
        </is>
      </c>
      <c r="S1489" s="3" t="inlineStr">
        <is>
          <t>authbridge.com</t>
        </is>
      </c>
      <c r="T1489" s="3" t="inlineStr">
        <is>
          <t>GCC CISOs and risk heads in one room - security panel or closed-door CISO roundtable.</t>
        </is>
      </c>
      <c r="U1489" s="7" t="inlineStr">
        <is>
          <t>Not contacted</t>
        </is>
      </c>
      <c r="V1489" s="7" t="inlineStr"/>
      <c r="W1489" s="7" t="inlineStr"/>
    </row>
    <row r="1490">
      <c r="A1490" s="9" t="inlineStr">
        <is>
          <t>C - Nurture</t>
        </is>
      </c>
      <c r="B1490" s="3" t="inlineStr">
        <is>
          <t>AuthBridge</t>
        </is>
      </c>
      <c r="C1490" s="4" t="inlineStr">
        <is>
          <t>Kunal Mehta</t>
        </is>
      </c>
      <c r="D1490" s="3" t="inlineStr">
        <is>
          <t>Assistant Vice President</t>
        </is>
      </c>
      <c r="E1490" s="3" t="inlineStr">
        <is>
          <t>kunal.mehta@authbridge.com</t>
        </is>
      </c>
      <c r="F1490" s="3" t="inlineStr"/>
      <c r="G1490" s="3" t="inlineStr"/>
      <c r="H1490" s="6" t="inlineStr">
        <is>
          <t>https://linkedin.com/in/kunal-mehta-626aa916</t>
        </is>
      </c>
      <c r="I1490" s="3" t="inlineStr"/>
      <c r="J1490" s="3" t="inlineStr">
        <is>
          <t>HubSpot</t>
        </is>
      </c>
      <c r="K1490" s="3" t="inlineStr">
        <is>
          <t>Abhay Malhotra</t>
        </is>
      </c>
      <c r="L1490" s="3" t="inlineStr">
        <is>
          <t>2026-09-15</t>
        </is>
      </c>
      <c r="M1490" s="6" t="inlineStr">
        <is>
          <t>https://app.hubspot.com/contacts/147308736/record/0-1/859139437774</t>
        </is>
      </c>
      <c r="N1490" s="3" t="inlineStr">
        <is>
          <t>Active in CRM - coordinate with owner before contacting</t>
        </is>
      </c>
      <c r="O1490" s="3" t="inlineStr">
        <is>
          <t>Cybersecurity &amp; risk</t>
        </is>
      </c>
      <c r="P1490" s="3" t="n">
        <v>1</v>
      </c>
      <c r="Q1490" s="3" t="inlineStr">
        <is>
          <t>Lanyard Partner</t>
        </is>
      </c>
      <c r="R1490" s="3" t="inlineStr">
        <is>
          <t>3AI GCC X...Summit 2026 (20 Feb 2026) - Lanyard Partner</t>
        </is>
      </c>
      <c r="S1490" s="3" t="inlineStr">
        <is>
          <t>authbridge.com</t>
        </is>
      </c>
      <c r="T1490" s="3" t="inlineStr">
        <is>
          <t>GCC CISOs and risk heads in one room - security panel or closed-door CISO roundtable.</t>
        </is>
      </c>
      <c r="U1490" s="7" t="inlineStr">
        <is>
          <t>Not contacted</t>
        </is>
      </c>
      <c r="V1490" s="7" t="inlineStr"/>
      <c r="W1490" s="7" t="inlineStr"/>
    </row>
    <row r="1491">
      <c r="A1491" s="9" t="inlineStr">
        <is>
          <t>C - Nurture</t>
        </is>
      </c>
      <c r="B1491" s="3" t="inlineStr">
        <is>
          <t>AuthBridge</t>
        </is>
      </c>
      <c r="C1491" s="4" t="inlineStr">
        <is>
          <t>Manish Javeri</t>
        </is>
      </c>
      <c r="D1491" s="3" t="inlineStr">
        <is>
          <t>Head of Sales - Strategic Accounts BFSI</t>
        </is>
      </c>
      <c r="E1491" s="3" t="inlineStr">
        <is>
          <t>manish.javeri@authbridge.com</t>
        </is>
      </c>
      <c r="F1491" s="3" t="inlineStr">
        <is>
          <t>+919819817795</t>
        </is>
      </c>
      <c r="G1491" s="3" t="inlineStr"/>
      <c r="H1491" s="6" t="inlineStr">
        <is>
          <t>https://linkedin.com/in/manish-javeri-7b07bb14</t>
        </is>
      </c>
      <c r="I1491" s="3" t="inlineStr"/>
      <c r="J1491" s="3" t="inlineStr">
        <is>
          <t>HubSpot</t>
        </is>
      </c>
      <c r="K1491" s="3" t="inlineStr">
        <is>
          <t>Sejal Joshi</t>
        </is>
      </c>
      <c r="L1491" s="3" t="inlineStr">
        <is>
          <t>2026-09-01</t>
        </is>
      </c>
      <c r="M1491" s="6" t="inlineStr">
        <is>
          <t>https://app.hubspot.com/contacts/147308736/record/0-1/743167384770</t>
        </is>
      </c>
      <c r="N1491" s="3" t="inlineStr">
        <is>
          <t>Active in CRM - coordinate with owner before contacting</t>
        </is>
      </c>
      <c r="O1491" s="3" t="inlineStr">
        <is>
          <t>Cybersecurity &amp; risk</t>
        </is>
      </c>
      <c r="P1491" s="3" t="n">
        <v>1</v>
      </c>
      <c r="Q1491" s="3" t="inlineStr">
        <is>
          <t>Lanyard Partner</t>
        </is>
      </c>
      <c r="R1491" s="3" t="inlineStr">
        <is>
          <t>3AI GCC X...Summit 2026 (20 Feb 2026) - Lanyard Partner</t>
        </is>
      </c>
      <c r="S1491" s="3" t="inlineStr">
        <is>
          <t>authbridge.com</t>
        </is>
      </c>
      <c r="T1491" s="3" t="inlineStr">
        <is>
          <t>GCC CISOs and risk heads in one room - security panel or closed-door CISO roundtable.</t>
        </is>
      </c>
      <c r="U1491" s="7" t="inlineStr">
        <is>
          <t>Not contacted</t>
        </is>
      </c>
      <c r="V1491" s="7" t="inlineStr"/>
      <c r="W1491" s="7" t="inlineStr"/>
    </row>
    <row r="1492">
      <c r="A1492" s="9" t="inlineStr">
        <is>
          <t>C - Nurture</t>
        </is>
      </c>
      <c r="B1492" s="3" t="inlineStr">
        <is>
          <t>AuthBridge</t>
        </is>
      </c>
      <c r="C1492" s="4" t="inlineStr">
        <is>
          <t>Nishant Agrawal</t>
        </is>
      </c>
      <c r="D1492" s="3" t="inlineStr">
        <is>
          <t>Manager</t>
        </is>
      </c>
      <c r="E1492" s="3" t="inlineStr">
        <is>
          <t>nishant.agrawal@authbridge.com</t>
        </is>
      </c>
      <c r="F1492" s="3" t="inlineStr">
        <is>
          <t>99589 10799/+91 87004 88386</t>
        </is>
      </c>
      <c r="G1492" s="3" t="inlineStr">
        <is>
          <t>99589 10799/+91 87004 88386</t>
        </is>
      </c>
      <c r="H1492" s="6" t="inlineStr">
        <is>
          <t>https://www.linkedin.com/in/nishantagrawal98/</t>
        </is>
      </c>
      <c r="I1492" s="3" t="inlineStr"/>
      <c r="J1492" s="3" t="inlineStr">
        <is>
          <t>HubSpot</t>
        </is>
      </c>
      <c r="K1492" s="3" t="inlineStr">
        <is>
          <t>Sejal Joshi</t>
        </is>
      </c>
      <c r="L1492" s="3" t="inlineStr">
        <is>
          <t>2026-09-30</t>
        </is>
      </c>
      <c r="M1492" s="6" t="inlineStr">
        <is>
          <t>https://app.hubspot.com/contacts/147308736/record/0-1/730781660378</t>
        </is>
      </c>
      <c r="N1492" s="3" t="inlineStr">
        <is>
          <t>Active in CRM - coordinate with owner before contacting</t>
        </is>
      </c>
      <c r="O1492" s="3" t="inlineStr">
        <is>
          <t>Cybersecurity &amp; risk</t>
        </is>
      </c>
      <c r="P1492" s="3" t="n">
        <v>1</v>
      </c>
      <c r="Q1492" s="3" t="inlineStr">
        <is>
          <t>Lanyard Partner</t>
        </is>
      </c>
      <c r="R1492" s="3" t="inlineStr">
        <is>
          <t>3AI GCC X...Summit 2026 (20 Feb 2026) - Lanyard Partner</t>
        </is>
      </c>
      <c r="S1492" s="3" t="inlineStr">
        <is>
          <t>authbridge.com</t>
        </is>
      </c>
      <c r="T1492" s="3" t="inlineStr">
        <is>
          <t>GCC CISOs and risk heads in one room - security panel or closed-door CISO roundtable.</t>
        </is>
      </c>
      <c r="U1492" s="7" t="inlineStr">
        <is>
          <t>Not contacted</t>
        </is>
      </c>
      <c r="V1492" s="7" t="inlineStr"/>
      <c r="W1492" s="7" t="inlineStr"/>
    </row>
    <row r="1493">
      <c r="A1493" s="9" t="inlineStr">
        <is>
          <t>C - Nurture</t>
        </is>
      </c>
      <c r="B1493" s="3" t="inlineStr">
        <is>
          <t>AuthBridge</t>
        </is>
      </c>
      <c r="C1493" s="4" t="inlineStr">
        <is>
          <t>Pallavi Rana</t>
        </is>
      </c>
      <c r="D1493" s="3" t="inlineStr">
        <is>
          <t>Employee</t>
        </is>
      </c>
      <c r="E1493" s="3" t="inlineStr">
        <is>
          <t>pallavi.rana@authbridge.com</t>
        </is>
      </c>
      <c r="F1493" s="3" t="inlineStr">
        <is>
          <t>97113 09252/+91 99580 41576</t>
        </is>
      </c>
      <c r="G1493" s="3" t="inlineStr">
        <is>
          <t>97113 09252/+91 99580 41576</t>
        </is>
      </c>
      <c r="H1493" s="6" t="inlineStr">
        <is>
          <t>https://www.linkedin.com/in/pallavi-rana-2b34b813/</t>
        </is>
      </c>
      <c r="I1493" s="3" t="inlineStr"/>
      <c r="J1493" s="3" t="inlineStr">
        <is>
          <t>HubSpot</t>
        </is>
      </c>
      <c r="K1493" s="3" t="inlineStr">
        <is>
          <t>Sejal Joshi</t>
        </is>
      </c>
      <c r="L1493" s="3" t="inlineStr">
        <is>
          <t>2026-07-20</t>
        </is>
      </c>
      <c r="M1493" s="6" t="inlineStr">
        <is>
          <t>https://app.hubspot.com/contacts/147308736/record/0-1/731139864802</t>
        </is>
      </c>
      <c r="N1493" s="3" t="inlineStr">
        <is>
          <t>Active in CRM - coordinate with owner before contacting</t>
        </is>
      </c>
      <c r="O1493" s="3" t="inlineStr">
        <is>
          <t>Cybersecurity &amp; risk</t>
        </is>
      </c>
      <c r="P1493" s="3" t="n">
        <v>1</v>
      </c>
      <c r="Q1493" s="3" t="inlineStr">
        <is>
          <t>Lanyard Partner</t>
        </is>
      </c>
      <c r="R1493" s="3" t="inlineStr">
        <is>
          <t>3AI GCC X...Summit 2026 (20 Feb 2026) - Lanyard Partner</t>
        </is>
      </c>
      <c r="S1493" s="3" t="inlineStr">
        <is>
          <t>authbridge.com</t>
        </is>
      </c>
      <c r="T1493" s="3" t="inlineStr">
        <is>
          <t>GCC CISOs and risk heads in one room - security panel or closed-door CISO roundtable.</t>
        </is>
      </c>
      <c r="U1493" s="7" t="inlineStr">
        <is>
          <t>Not contacted</t>
        </is>
      </c>
      <c r="V1493" s="7" t="inlineStr"/>
      <c r="W1493" s="7" t="inlineStr"/>
    </row>
    <row r="1494">
      <c r="A1494" s="9" t="inlineStr">
        <is>
          <t>C - Nurture</t>
        </is>
      </c>
      <c r="B1494" s="3" t="inlineStr">
        <is>
          <t>AuthBridge</t>
        </is>
      </c>
      <c r="C1494" s="4" t="inlineStr">
        <is>
          <t>Pallavi Singh</t>
        </is>
      </c>
      <c r="D1494" s="3" t="inlineStr">
        <is>
          <t>Vice President of Sales</t>
        </is>
      </c>
      <c r="E1494" s="3" t="inlineStr">
        <is>
          <t>pallavi.singh@authbridge.com</t>
        </is>
      </c>
      <c r="F1494" s="3" t="inlineStr">
        <is>
          <t>+919711197804</t>
        </is>
      </c>
      <c r="G1494" s="3" t="inlineStr">
        <is>
          <t>+91 97111 97804</t>
        </is>
      </c>
      <c r="H1494" s="6" t="inlineStr">
        <is>
          <t>https://www.linkedin.com/in/pallavi-singh-994a804/</t>
        </is>
      </c>
      <c r="I1494" s="3" t="inlineStr"/>
      <c r="J1494" s="3" t="inlineStr">
        <is>
          <t>HubSpot</t>
        </is>
      </c>
      <c r="K1494" s="3" t="inlineStr">
        <is>
          <t>Sejal Joshi</t>
        </is>
      </c>
      <c r="L1494" s="3" t="inlineStr">
        <is>
          <t>2026-09-24</t>
        </is>
      </c>
      <c r="M1494" s="6" t="inlineStr">
        <is>
          <t>https://app.hubspot.com/contacts/147308736/record/0-1/731169094885</t>
        </is>
      </c>
      <c r="N1494" s="3" t="inlineStr">
        <is>
          <t>Active in CRM - coordinate with owner before contacting</t>
        </is>
      </c>
      <c r="O1494" s="3" t="inlineStr">
        <is>
          <t>Cybersecurity &amp; risk</t>
        </is>
      </c>
      <c r="P1494" s="3" t="n">
        <v>1</v>
      </c>
      <c r="Q1494" s="3" t="inlineStr">
        <is>
          <t>Lanyard Partner</t>
        </is>
      </c>
      <c r="R1494" s="3" t="inlineStr">
        <is>
          <t>3AI GCC X...Summit 2026 (20 Feb 2026) - Lanyard Partner</t>
        </is>
      </c>
      <c r="S1494" s="3" t="inlineStr">
        <is>
          <t>authbridge.com</t>
        </is>
      </c>
      <c r="T1494" s="3" t="inlineStr">
        <is>
          <t>GCC CISOs and risk heads in one room - security panel or closed-door CISO roundtable.</t>
        </is>
      </c>
      <c r="U1494" s="7" t="inlineStr">
        <is>
          <t>Not contacted</t>
        </is>
      </c>
      <c r="V1494" s="7" t="inlineStr"/>
      <c r="W1494" s="7" t="inlineStr"/>
    </row>
    <row r="1495">
      <c r="A1495" s="9" t="inlineStr">
        <is>
          <t>C - Nurture</t>
        </is>
      </c>
      <c r="B1495" s="3" t="inlineStr">
        <is>
          <t>AuthBridge</t>
        </is>
      </c>
      <c r="C1495" s="4" t="inlineStr">
        <is>
          <t>Pallavi singh Singh</t>
        </is>
      </c>
      <c r="D1495" s="3" t="inlineStr"/>
      <c r="E1495" s="3" t="inlineStr">
        <is>
          <t>pallavi.singh@authbridge.com</t>
        </is>
      </c>
      <c r="F1495" s="3" t="inlineStr"/>
      <c r="G1495" s="3" t="inlineStr"/>
      <c r="H1495" s="3" t="inlineStr"/>
      <c r="I1495" s="3" t="inlineStr"/>
      <c r="J1495" s="3" t="inlineStr">
        <is>
          <t>Elets rolodex: World AI Sequences Data</t>
        </is>
      </c>
      <c r="K1495" s="3" t="inlineStr"/>
      <c r="L1495" s="3" t="inlineStr"/>
      <c r="M1495" s="3" t="inlineStr"/>
      <c r="N1495" s="3" t="inlineStr">
        <is>
          <t>Active in CRM - coordinate with owner before contacting</t>
        </is>
      </c>
      <c r="O1495" s="3" t="inlineStr">
        <is>
          <t>Cybersecurity &amp; risk</t>
        </is>
      </c>
      <c r="P1495" s="3" t="n">
        <v>1</v>
      </c>
      <c r="Q1495" s="3" t="inlineStr">
        <is>
          <t>Lanyard Partner</t>
        </is>
      </c>
      <c r="R1495" s="3" t="inlineStr">
        <is>
          <t>3AI GCC X...Summit 2026 (20 Feb 2026) - Lanyard Partner</t>
        </is>
      </c>
      <c r="S1495" s="3" t="inlineStr">
        <is>
          <t>authbridge.com</t>
        </is>
      </c>
      <c r="T1495" s="3" t="inlineStr">
        <is>
          <t>GCC CISOs and risk heads in one room - security panel or closed-door CISO roundtable.</t>
        </is>
      </c>
      <c r="U1495" s="7" t="inlineStr">
        <is>
          <t>Not contacted</t>
        </is>
      </c>
      <c r="V1495" s="7" t="inlineStr"/>
      <c r="W1495" s="7" t="inlineStr">
        <is>
          <t>World AI Summit email sequence contact (sheet: Sheet1); World AI Summit email sequence contact (sheet: Unique List)</t>
        </is>
      </c>
    </row>
    <row r="1496">
      <c r="A1496" s="9" t="inlineStr">
        <is>
          <t>C - Nurture</t>
        </is>
      </c>
      <c r="B1496" s="3" t="inlineStr">
        <is>
          <t>AuthBridge</t>
        </is>
      </c>
      <c r="C1496" s="4" t="inlineStr">
        <is>
          <t>Pooja Singh</t>
        </is>
      </c>
      <c r="D1496" s="3" t="inlineStr">
        <is>
          <t>Associate Director of Sales and Account Management</t>
        </is>
      </c>
      <c r="E1496" s="3" t="inlineStr">
        <is>
          <t>pooja.singh@authbridge.com</t>
        </is>
      </c>
      <c r="F1496" s="3" t="inlineStr"/>
      <c r="G1496" s="3" t="inlineStr"/>
      <c r="H1496" s="6" t="inlineStr">
        <is>
          <t>https://linkedin.com/in/pooja-singh-20733093</t>
        </is>
      </c>
      <c r="I1496" s="3" t="inlineStr"/>
      <c r="J1496" s="3" t="inlineStr">
        <is>
          <t>HubSpot</t>
        </is>
      </c>
      <c r="K1496" s="3" t="inlineStr">
        <is>
          <t>Sejal Joshi</t>
        </is>
      </c>
      <c r="L1496" s="3" t="inlineStr">
        <is>
          <t>2026-09-01</t>
        </is>
      </c>
      <c r="M1496" s="6" t="inlineStr">
        <is>
          <t>https://app.hubspot.com/contacts/147308736/record/0-1/789033919689</t>
        </is>
      </c>
      <c r="N1496" s="3" t="inlineStr">
        <is>
          <t>Active in CRM - coordinate with owner before contacting</t>
        </is>
      </c>
      <c r="O1496" s="3" t="inlineStr">
        <is>
          <t>Cybersecurity &amp; risk</t>
        </is>
      </c>
      <c r="P1496" s="3" t="n">
        <v>1</v>
      </c>
      <c r="Q1496" s="3" t="inlineStr">
        <is>
          <t>Lanyard Partner</t>
        </is>
      </c>
      <c r="R1496" s="3" t="inlineStr">
        <is>
          <t>3AI GCC X...Summit 2026 (20 Feb 2026) - Lanyard Partner</t>
        </is>
      </c>
      <c r="S1496" s="3" t="inlineStr">
        <is>
          <t>authbridge.com</t>
        </is>
      </c>
      <c r="T1496" s="3" t="inlineStr">
        <is>
          <t>GCC CISOs and risk heads in one room - security panel or closed-door CISO roundtable.</t>
        </is>
      </c>
      <c r="U1496" s="7" t="inlineStr">
        <is>
          <t>Not contacted</t>
        </is>
      </c>
      <c r="V1496" s="7" t="inlineStr"/>
      <c r="W1496" s="7" t="inlineStr"/>
    </row>
    <row r="1497">
      <c r="A1497" s="9" t="inlineStr">
        <is>
          <t>C - Nurture</t>
        </is>
      </c>
      <c r="B1497" s="3" t="inlineStr">
        <is>
          <t>AuthBridge</t>
        </is>
      </c>
      <c r="C1497" s="4" t="inlineStr">
        <is>
          <t>Ram Jaiswal</t>
        </is>
      </c>
      <c r="D1497" s="3" t="inlineStr">
        <is>
          <t>Associate Director</t>
        </is>
      </c>
      <c r="E1497" s="3" t="inlineStr">
        <is>
          <t>ram.jaiswal@authbridge.com</t>
        </is>
      </c>
      <c r="F1497" s="3" t="inlineStr">
        <is>
          <t>+917406684575</t>
        </is>
      </c>
      <c r="G1497" s="3" t="inlineStr"/>
      <c r="H1497" s="3" t="inlineStr"/>
      <c r="I1497" s="3" t="inlineStr"/>
      <c r="J1497" s="3" t="inlineStr">
        <is>
          <t>HubSpot + Elets rolodex: 3rd World AI Summit 2026 Paid delegate</t>
        </is>
      </c>
      <c r="K1497" s="3" t="inlineStr">
        <is>
          <t>Sejal Joshi</t>
        </is>
      </c>
      <c r="L1497" s="3" t="inlineStr">
        <is>
          <t>2026-09-29</t>
        </is>
      </c>
      <c r="M1497" s="6" t="inlineStr">
        <is>
          <t>https://app.hubspot.com/contacts/147308736/record/0-1/742623422659</t>
        </is>
      </c>
      <c r="N1497" s="3" t="inlineStr">
        <is>
          <t>Active in CRM - coordinate with owner before contacting</t>
        </is>
      </c>
      <c r="O1497" s="3" t="inlineStr">
        <is>
          <t>Cybersecurity &amp; risk</t>
        </is>
      </c>
      <c r="P1497" s="3" t="n">
        <v>1</v>
      </c>
      <c r="Q1497" s="3" t="inlineStr">
        <is>
          <t>Lanyard Partner</t>
        </is>
      </c>
      <c r="R1497" s="3" t="inlineStr">
        <is>
          <t>3AI GCC X...Summit 2026 (20 Feb 2026) - Lanyard Partner</t>
        </is>
      </c>
      <c r="S1497" s="3" t="inlineStr">
        <is>
          <t>authbridge.com</t>
        </is>
      </c>
      <c r="T1497" s="3" t="inlineStr">
        <is>
          <t>GCC CISOs and risk heads in one room - security panel or closed-door CISO roundtable.</t>
        </is>
      </c>
      <c r="U1497" s="7" t="inlineStr">
        <is>
          <t>Not contacted</t>
        </is>
      </c>
      <c r="V1497" s="7" t="inlineStr"/>
      <c r="W1497" s="7" t="inlineStr"/>
    </row>
    <row r="1498">
      <c r="A1498" s="9" t="inlineStr">
        <is>
          <t>C - Nurture</t>
        </is>
      </c>
      <c r="B1498" s="3" t="inlineStr">
        <is>
          <t>AuthBridge</t>
        </is>
      </c>
      <c r="C1498" s="4" t="inlineStr">
        <is>
          <t>Revati Talekar</t>
        </is>
      </c>
      <c r="D1498" s="3" t="inlineStr"/>
      <c r="E1498" s="3" t="inlineStr">
        <is>
          <t>revati.talekar@authbridge.com</t>
        </is>
      </c>
      <c r="F1498" s="3" t="inlineStr">
        <is>
          <t>82919 89153/+91 99875 21188</t>
        </is>
      </c>
      <c r="G1498" s="3" t="inlineStr">
        <is>
          <t>82919 89153/+91 99875 21188</t>
        </is>
      </c>
      <c r="H1498" s="6" t="inlineStr">
        <is>
          <t>https://www.linkedin.com/in/revati-talekar-a2728ba9/</t>
        </is>
      </c>
      <c r="I1498" s="3" t="inlineStr"/>
      <c r="J1498" s="3" t="inlineStr">
        <is>
          <t>HubSpot</t>
        </is>
      </c>
      <c r="K1498" s="3" t="inlineStr">
        <is>
          <t>Sejal Joshi</t>
        </is>
      </c>
      <c r="L1498" s="3" t="inlineStr">
        <is>
          <t>2026-09-30</t>
        </is>
      </c>
      <c r="M1498" s="6" t="inlineStr">
        <is>
          <t>https://app.hubspot.com/contacts/147308736/record/0-1/731130172660</t>
        </is>
      </c>
      <c r="N1498" s="3" t="inlineStr">
        <is>
          <t>Active in CRM - coordinate with owner before contacting</t>
        </is>
      </c>
      <c r="O1498" s="3" t="inlineStr">
        <is>
          <t>Cybersecurity &amp; risk</t>
        </is>
      </c>
      <c r="P1498" s="3" t="n">
        <v>1</v>
      </c>
      <c r="Q1498" s="3" t="inlineStr">
        <is>
          <t>Lanyard Partner</t>
        </is>
      </c>
      <c r="R1498" s="3" t="inlineStr">
        <is>
          <t>3AI GCC X...Summit 2026 (20 Feb 2026) - Lanyard Partner</t>
        </is>
      </c>
      <c r="S1498" s="3" t="inlineStr">
        <is>
          <t>authbridge.com</t>
        </is>
      </c>
      <c r="T1498" s="3" t="inlineStr">
        <is>
          <t>GCC CISOs and risk heads in one room - security panel or closed-door CISO roundtable.</t>
        </is>
      </c>
      <c r="U1498" s="7" t="inlineStr">
        <is>
          <t>Not contacted</t>
        </is>
      </c>
      <c r="V1498" s="7" t="inlineStr"/>
      <c r="W1498" s="7" t="inlineStr"/>
    </row>
    <row r="1499">
      <c r="A1499" s="9" t="inlineStr">
        <is>
          <t>C - Nurture</t>
        </is>
      </c>
      <c r="B1499" s="3" t="inlineStr">
        <is>
          <t>AuthBridge</t>
        </is>
      </c>
      <c r="C1499" s="4" t="inlineStr">
        <is>
          <t>Shanku Mukherjee</t>
        </is>
      </c>
      <c r="D1499" s="3" t="inlineStr">
        <is>
          <t>Associate Director of Sales</t>
        </is>
      </c>
      <c r="E1499" s="3" t="inlineStr">
        <is>
          <t>shanku.mukherjee@authbridge.com</t>
        </is>
      </c>
      <c r="F1499" s="3" t="inlineStr"/>
      <c r="G1499" s="3" t="inlineStr"/>
      <c r="H1499" s="6" t="inlineStr">
        <is>
          <t>https://linkedin.com/in/shanku-mukherjee-68742696</t>
        </is>
      </c>
      <c r="I1499" s="3" t="inlineStr"/>
      <c r="J1499" s="3" t="inlineStr">
        <is>
          <t>HubSpot</t>
        </is>
      </c>
      <c r="K1499" s="3" t="inlineStr">
        <is>
          <t>Sejal Joshi</t>
        </is>
      </c>
      <c r="L1499" s="3" t="inlineStr">
        <is>
          <t>2026-09-30</t>
        </is>
      </c>
      <c r="M1499" s="6" t="inlineStr">
        <is>
          <t>https://app.hubspot.com/contacts/147308736/record/0-1/788942371052</t>
        </is>
      </c>
      <c r="N1499" s="3" t="inlineStr">
        <is>
          <t>Active in CRM - coordinate with owner before contacting</t>
        </is>
      </c>
      <c r="O1499" s="3" t="inlineStr">
        <is>
          <t>Cybersecurity &amp; risk</t>
        </is>
      </c>
      <c r="P1499" s="3" t="n">
        <v>1</v>
      </c>
      <c r="Q1499" s="3" t="inlineStr">
        <is>
          <t>Lanyard Partner</t>
        </is>
      </c>
      <c r="R1499" s="3" t="inlineStr">
        <is>
          <t>3AI GCC X...Summit 2026 (20 Feb 2026) - Lanyard Partner</t>
        </is>
      </c>
      <c r="S1499" s="3" t="inlineStr">
        <is>
          <t>authbridge.com</t>
        </is>
      </c>
      <c r="T1499" s="3" t="inlineStr">
        <is>
          <t>GCC CISOs and risk heads in one room - security panel or closed-door CISO roundtable.</t>
        </is>
      </c>
      <c r="U1499" s="7" t="inlineStr">
        <is>
          <t>Not contacted</t>
        </is>
      </c>
      <c r="V1499" s="7" t="inlineStr"/>
      <c r="W1499" s="7" t="inlineStr"/>
    </row>
    <row r="1500">
      <c r="A1500" s="9" t="inlineStr">
        <is>
          <t>C - Nurture</t>
        </is>
      </c>
      <c r="B1500" s="3" t="inlineStr">
        <is>
          <t>Avantra</t>
        </is>
      </c>
      <c r="C1500" s="4" t="inlineStr">
        <is>
          <t>Jan Karstens</t>
        </is>
      </c>
      <c r="D1500" s="3" t="inlineStr">
        <is>
          <t>Chief Technology Officer</t>
        </is>
      </c>
      <c r="E1500" s="3" t="inlineStr"/>
      <c r="F1500" s="3" t="inlineStr"/>
      <c r="G1500" s="3" t="inlineStr"/>
      <c r="H1500" s="3" t="inlineStr"/>
      <c r="I1500" s="3" t="inlineStr"/>
      <c r="J1500" s="3" t="inlineStr">
        <is>
          <t>Public research (medium confidence) - not in HubSpot</t>
        </is>
      </c>
      <c r="K1500" s="3" t="inlineStr"/>
      <c r="L1500" s="3" t="inlineStr"/>
      <c r="M1500" s="6" t="inlineStr">
        <is>
          <t>https://www.linkedin.com/posts/ruchi-roy-212bb148_gcc-leadership-gccleadershipconclave-activity-7500061563459092480-NUHm</t>
        </is>
      </c>
      <c r="N1500" s="3" t="inlineStr">
        <is>
          <t>New - add to CRM and reach out</t>
        </is>
      </c>
      <c r="O1500" s="3" t="inlineStr">
        <is>
          <t>Software, SaaS &amp; AI</t>
        </is>
      </c>
      <c r="P1500" s="3" t="n">
        <v>1</v>
      </c>
      <c r="Q1500" s="3" t="inlineStr">
        <is>
          <t>Branding Partner</t>
        </is>
      </c>
      <c r="R1500" s="3" t="inlineStr">
        <is>
          <t>GCC Leadership Conclave - Bengaluru (9-10 Sep 2026) - Branding Partner</t>
        </is>
      </c>
      <c r="S1500" s="3" t="inlineStr">
        <is>
          <t>avantra.com</t>
        </is>
      </c>
      <c r="T1500" s="3" t="inlineStr">
        <is>
          <t>Demand generation with GCC tech and ops leaders - product demo booth, AI session, qualified lead list.</t>
        </is>
      </c>
      <c r="U1500" s="7" t="inlineStr">
        <is>
          <t>Not contacted</t>
        </is>
      </c>
      <c r="V1500" s="7" t="inlineStr"/>
      <c r="W1500" s="7" t="inlineStr"/>
    </row>
    <row r="1501">
      <c r="A1501" s="9" t="inlineStr">
        <is>
          <t>C - Nurture</t>
        </is>
      </c>
      <c r="B1501" s="3" t="inlineStr">
        <is>
          <t>Benepik</t>
        </is>
      </c>
      <c r="C1501" s="4" t="inlineStr">
        <is>
          <t>Ayushi Sharma</t>
        </is>
      </c>
      <c r="D1501" s="3" t="inlineStr">
        <is>
          <t>Senior Associate - Marketing, Communications and PR</t>
        </is>
      </c>
      <c r="E1501" s="3" t="inlineStr">
        <is>
          <t>ayushi.sharma@benepik.com</t>
        </is>
      </c>
      <c r="F1501" s="3" t="inlineStr">
        <is>
          <t>+918604808220</t>
        </is>
      </c>
      <c r="G1501" s="3" t="inlineStr"/>
      <c r="H1501" s="6" t="inlineStr">
        <is>
          <t>https://www.linkedin.com/in/ayushi-sharma-072501222/</t>
        </is>
      </c>
      <c r="I1501" s="5" t="inlineStr">
        <is>
          <t>Yes</t>
        </is>
      </c>
      <c r="J1501" s="3" t="inlineStr">
        <is>
          <t>HubSpot</t>
        </is>
      </c>
      <c r="K1501" s="3" t="inlineStr">
        <is>
          <t>Sakshi Raj</t>
        </is>
      </c>
      <c r="L1501" s="3" t="inlineStr">
        <is>
          <t>2026-09-16</t>
        </is>
      </c>
      <c r="M1501" s="6" t="inlineStr">
        <is>
          <t>https://app.hubspot.com/contacts/147308736/record/0-1/731213507792</t>
        </is>
      </c>
      <c r="N1501" s="3" t="inlineStr">
        <is>
          <t>Active in CRM - coordinate with owner before contacting</t>
        </is>
      </c>
      <c r="O1501" s="3" t="inlineStr">
        <is>
          <t>Employee benefits, wellness &amp; services</t>
        </is>
      </c>
      <c r="P1501" s="3" t="n">
        <v>1</v>
      </c>
      <c r="Q1501" s="3" t="inlineStr">
        <is>
          <t>Exhibitor</t>
        </is>
      </c>
      <c r="R1501" s="3" t="inlineStr">
        <is>
          <t>People Matters GCC Talent Summit 2026 - Bengaluru (13 Feb 2026) - Exhibitor</t>
        </is>
      </c>
      <c r="S1501" s="3" t="inlineStr">
        <is>
          <t>benepik.com</t>
        </is>
      </c>
      <c r="T1501" s="3" t="inlineStr">
        <is>
          <t>GCC HR and admin decision-makers - exhibitor space, delegate kit, CHRO networking dinner.</t>
        </is>
      </c>
      <c r="U1501" s="7" t="inlineStr">
        <is>
          <t>Not contacted</t>
        </is>
      </c>
      <c r="V1501" s="7" t="inlineStr"/>
      <c r="W1501" s="7" t="inlineStr"/>
    </row>
    <row r="1502">
      <c r="A1502" s="9" t="inlineStr">
        <is>
          <t>C - Nurture</t>
        </is>
      </c>
      <c r="B1502" s="3" t="inlineStr">
        <is>
          <t>Benepik</t>
        </is>
      </c>
      <c r="C1502" s="4" t="inlineStr">
        <is>
          <t>Saakshi Rathore</t>
        </is>
      </c>
      <c r="D1502" s="3" t="inlineStr">
        <is>
          <t>Marketing and Communications Specialist</t>
        </is>
      </c>
      <c r="E1502" s="3" t="inlineStr">
        <is>
          <t>saakshi.rathore@benepik.com</t>
        </is>
      </c>
      <c r="F1502" s="3" t="inlineStr">
        <is>
          <t>+919013890288</t>
        </is>
      </c>
      <c r="G1502" s="3" t="inlineStr">
        <is>
          <t>9013890288</t>
        </is>
      </c>
      <c r="H1502" s="6" t="inlineStr">
        <is>
          <t>https://linkedin.com/in/saakshi-rathore-3aa562210</t>
        </is>
      </c>
      <c r="I1502" s="5" t="inlineStr">
        <is>
          <t>Yes</t>
        </is>
      </c>
      <c r="J1502" s="3" t="inlineStr">
        <is>
          <t>HubSpot</t>
        </is>
      </c>
      <c r="K1502" s="3" t="inlineStr">
        <is>
          <t>Sejal Joshi</t>
        </is>
      </c>
      <c r="L1502" s="3" t="inlineStr">
        <is>
          <t>2026-09-30</t>
        </is>
      </c>
      <c r="M1502" s="6" t="inlineStr">
        <is>
          <t>https://app.hubspot.com/contacts/147308736/record/0-1/731142626523</t>
        </is>
      </c>
      <c r="N1502" s="3" t="inlineStr">
        <is>
          <t>Active in CRM - coordinate with owner before contacting</t>
        </is>
      </c>
      <c r="O1502" s="3" t="inlineStr">
        <is>
          <t>Employee benefits, wellness &amp; services</t>
        </is>
      </c>
      <c r="P1502" s="3" t="n">
        <v>1</v>
      </c>
      <c r="Q1502" s="3" t="inlineStr">
        <is>
          <t>Exhibitor</t>
        </is>
      </c>
      <c r="R1502" s="3" t="inlineStr">
        <is>
          <t>People Matters GCC Talent Summit 2026 - Bengaluru (13 Feb 2026) - Exhibitor</t>
        </is>
      </c>
      <c r="S1502" s="3" t="inlineStr">
        <is>
          <t>benepik.com</t>
        </is>
      </c>
      <c r="T1502" s="3" t="inlineStr">
        <is>
          <t>GCC HR and admin decision-makers - exhibitor space, delegate kit, CHRO networking dinner.</t>
        </is>
      </c>
      <c r="U1502" s="7" t="inlineStr">
        <is>
          <t>Not contacted</t>
        </is>
      </c>
      <c r="V1502" s="7" t="inlineStr"/>
      <c r="W1502" s="7" t="inlineStr"/>
    </row>
    <row r="1503">
      <c r="A1503" s="9" t="inlineStr">
        <is>
          <t>C - Nurture</t>
        </is>
      </c>
      <c r="B1503" s="3" t="inlineStr">
        <is>
          <t>Benepik</t>
        </is>
      </c>
      <c r="C1503" s="4" t="inlineStr">
        <is>
          <t>Jasleen Kaur</t>
        </is>
      </c>
      <c r="D1503" s="3" t="inlineStr"/>
      <c r="E1503" s="3" t="inlineStr">
        <is>
          <t>jasleen.kaur@benepik.com</t>
        </is>
      </c>
      <c r="F1503" s="3" t="inlineStr"/>
      <c r="G1503" s="3" t="inlineStr"/>
      <c r="H1503" s="3" t="inlineStr"/>
      <c r="I1503" s="3" t="inlineStr"/>
      <c r="J1503" s="3" t="inlineStr">
        <is>
          <t>HubSpot</t>
        </is>
      </c>
      <c r="K1503" s="3" t="inlineStr">
        <is>
          <t>Sejal Joshi</t>
        </is>
      </c>
      <c r="L1503" s="3" t="inlineStr">
        <is>
          <t>2026-09-30</t>
        </is>
      </c>
      <c r="M1503" s="6" t="inlineStr">
        <is>
          <t>https://app.hubspot.com/contacts/147308736/record/0-1/782122792150</t>
        </is>
      </c>
      <c r="N1503" s="3" t="inlineStr">
        <is>
          <t>Active in CRM - coordinate with owner before contacting</t>
        </is>
      </c>
      <c r="O1503" s="3" t="inlineStr">
        <is>
          <t>Employee benefits, wellness &amp; services</t>
        </is>
      </c>
      <c r="P1503" s="3" t="n">
        <v>1</v>
      </c>
      <c r="Q1503" s="3" t="inlineStr">
        <is>
          <t>Exhibitor</t>
        </is>
      </c>
      <c r="R1503" s="3" t="inlineStr">
        <is>
          <t>People Matters GCC Talent Summit 2026 - Bengaluru (13 Feb 2026) - Exhibitor</t>
        </is>
      </c>
      <c r="S1503" s="3" t="inlineStr">
        <is>
          <t>benepik.com</t>
        </is>
      </c>
      <c r="T1503" s="3" t="inlineStr">
        <is>
          <t>GCC HR and admin decision-makers - exhibitor space, delegate kit, CHRO networking dinner.</t>
        </is>
      </c>
      <c r="U1503" s="7" t="inlineStr">
        <is>
          <t>Not contacted</t>
        </is>
      </c>
      <c r="V1503" s="7" t="inlineStr"/>
      <c r="W1503" s="7" t="inlineStr"/>
    </row>
    <row r="1504">
      <c r="A1504" s="9" t="inlineStr">
        <is>
          <t>C - Nurture</t>
        </is>
      </c>
      <c r="B1504" s="3" t="inlineStr">
        <is>
          <t>Benepik</t>
        </is>
      </c>
      <c r="C1504" s="4" t="inlineStr">
        <is>
          <t>Jassimran Singh</t>
        </is>
      </c>
      <c r="D1504" s="3" t="inlineStr">
        <is>
          <t>Vice President</t>
        </is>
      </c>
      <c r="E1504" s="3" t="inlineStr">
        <is>
          <t>jassimran@benepik.com</t>
        </is>
      </c>
      <c r="F1504" s="3" t="inlineStr"/>
      <c r="G1504" s="3" t="inlineStr">
        <is>
          <t>+91 70429 19033</t>
        </is>
      </c>
      <c r="H1504" s="6" t="inlineStr">
        <is>
          <t>https://www.linkedin.com/in/jassimransingh133</t>
        </is>
      </c>
      <c r="I1504" s="3" t="inlineStr"/>
      <c r="J1504" s="3" t="inlineStr">
        <is>
          <t>Lusha</t>
        </is>
      </c>
      <c r="K1504" s="3" t="inlineStr"/>
      <c r="L1504" s="3" t="inlineStr"/>
      <c r="M1504" s="3" t="inlineStr"/>
      <c r="N1504" s="3" t="inlineStr">
        <is>
          <t>Active in CRM - coordinate with owner before contacting</t>
        </is>
      </c>
      <c r="O1504" s="3" t="inlineStr">
        <is>
          <t>Employee benefits, wellness &amp; services</t>
        </is>
      </c>
      <c r="P1504" s="3" t="n">
        <v>1</v>
      </c>
      <c r="Q1504" s="3" t="inlineStr">
        <is>
          <t>Exhibitor</t>
        </is>
      </c>
      <c r="R1504" s="3" t="inlineStr">
        <is>
          <t>People Matters GCC Talent Summit 2026 - Bengaluru (13 Feb 2026) - Exhibitor</t>
        </is>
      </c>
      <c r="S1504" s="3" t="inlineStr">
        <is>
          <t>benepik.com</t>
        </is>
      </c>
      <c r="T1504" s="3" t="inlineStr">
        <is>
          <t>GCC HR and admin decision-makers - exhibitor space, delegate kit, CHRO networking dinner.</t>
        </is>
      </c>
      <c r="U1504" s="7" t="inlineStr">
        <is>
          <t>Not contacted</t>
        </is>
      </c>
      <c r="V1504" s="7" t="inlineStr"/>
      <c r="W1504" s="7" t="inlineStr"/>
    </row>
    <row r="1505">
      <c r="A1505" s="9" t="inlineStr">
        <is>
          <t>C - Nurture</t>
        </is>
      </c>
      <c r="B1505" s="3" t="inlineStr">
        <is>
          <t>Benepik</t>
        </is>
      </c>
      <c r="C1505" s="4" t="inlineStr">
        <is>
          <t>Saurabh Jain</t>
        </is>
      </c>
      <c r="D1505" s="3" t="inlineStr">
        <is>
          <t>Founder</t>
        </is>
      </c>
      <c r="E1505" s="3" t="inlineStr">
        <is>
          <t>saurabh.jain@benepik.com</t>
        </is>
      </c>
      <c r="F1505" s="3" t="inlineStr"/>
      <c r="G1505" s="3" t="inlineStr">
        <is>
          <t>+91 98916 87327</t>
        </is>
      </c>
      <c r="H1505" s="6" t="inlineStr">
        <is>
          <t>https://www.linkedin.com/in/saurabh-jain-a574204</t>
        </is>
      </c>
      <c r="I1505" s="3" t="inlineStr"/>
      <c r="J1505" s="3" t="inlineStr">
        <is>
          <t>Lusha</t>
        </is>
      </c>
      <c r="K1505" s="3" t="inlineStr"/>
      <c r="L1505" s="3" t="inlineStr"/>
      <c r="M1505" s="3" t="inlineStr"/>
      <c r="N1505" s="3" t="inlineStr">
        <is>
          <t>Active in CRM - coordinate with owner before contacting</t>
        </is>
      </c>
      <c r="O1505" s="3" t="inlineStr">
        <is>
          <t>Employee benefits, wellness &amp; services</t>
        </is>
      </c>
      <c r="P1505" s="3" t="n">
        <v>1</v>
      </c>
      <c r="Q1505" s="3" t="inlineStr">
        <is>
          <t>Exhibitor</t>
        </is>
      </c>
      <c r="R1505" s="3" t="inlineStr">
        <is>
          <t>People Matters GCC Talent Summit 2026 - Bengaluru (13 Feb 2026) - Exhibitor</t>
        </is>
      </c>
      <c r="S1505" s="3" t="inlineStr">
        <is>
          <t>benepik.com</t>
        </is>
      </c>
      <c r="T1505" s="3" t="inlineStr">
        <is>
          <t>GCC HR and admin decision-makers - exhibitor space, delegate kit, CHRO networking dinner.</t>
        </is>
      </c>
      <c r="U1505" s="7" t="inlineStr">
        <is>
          <t>Not contacted</t>
        </is>
      </c>
      <c r="V1505" s="7" t="inlineStr"/>
      <c r="W1505" s="7" t="inlineStr"/>
    </row>
    <row r="1506">
      <c r="A1506" s="9" t="inlineStr">
        <is>
          <t>C - Nurture</t>
        </is>
      </c>
      <c r="B1506" s="3" t="inlineStr">
        <is>
          <t>Benepik</t>
        </is>
      </c>
      <c r="C1506" s="4" t="inlineStr">
        <is>
          <t>Siraj Shaikh</t>
        </is>
      </c>
      <c r="D1506" s="3" t="inlineStr">
        <is>
          <t>Associate Director of Sales</t>
        </is>
      </c>
      <c r="E1506" s="3" t="inlineStr">
        <is>
          <t>siraj.shaikh@benepik.com</t>
        </is>
      </c>
      <c r="F1506" s="3" t="inlineStr"/>
      <c r="G1506" s="3" t="inlineStr"/>
      <c r="H1506" s="6" t="inlineStr">
        <is>
          <t>https://linkedin.com/in/siraj-shaikh-12241814</t>
        </is>
      </c>
      <c r="I1506" s="3" t="inlineStr"/>
      <c r="J1506" s="3" t="inlineStr">
        <is>
          <t>HubSpot</t>
        </is>
      </c>
      <c r="K1506" s="3" t="inlineStr">
        <is>
          <t>Sejal Joshi</t>
        </is>
      </c>
      <c r="L1506" s="3" t="inlineStr">
        <is>
          <t>2026-09-01</t>
        </is>
      </c>
      <c r="M1506" s="6" t="inlineStr">
        <is>
          <t>https://app.hubspot.com/contacts/147308736/record/0-1/731142626518</t>
        </is>
      </c>
      <c r="N1506" s="3" t="inlineStr">
        <is>
          <t>Active in CRM - coordinate with owner before contacting</t>
        </is>
      </c>
      <c r="O1506" s="3" t="inlineStr">
        <is>
          <t>Employee benefits, wellness &amp; services</t>
        </is>
      </c>
      <c r="P1506" s="3" t="n">
        <v>1</v>
      </c>
      <c r="Q1506" s="3" t="inlineStr">
        <is>
          <t>Exhibitor</t>
        </is>
      </c>
      <c r="R1506" s="3" t="inlineStr">
        <is>
          <t>People Matters GCC Talent Summit 2026 - Bengaluru (13 Feb 2026) - Exhibitor</t>
        </is>
      </c>
      <c r="S1506" s="3" t="inlineStr">
        <is>
          <t>benepik.com</t>
        </is>
      </c>
      <c r="T1506" s="3" t="inlineStr">
        <is>
          <t>GCC HR and admin decision-makers - exhibitor space, delegate kit, CHRO networking dinner.</t>
        </is>
      </c>
      <c r="U1506" s="7" t="inlineStr">
        <is>
          <t>Not contacted</t>
        </is>
      </c>
      <c r="V1506" s="7" t="inlineStr"/>
      <c r="W1506" s="7" t="inlineStr"/>
    </row>
    <row r="1507">
      <c r="A1507" s="9" t="inlineStr">
        <is>
          <t>C - Nurture</t>
        </is>
      </c>
      <c r="B1507" s="3" t="inlineStr">
        <is>
          <t>Benepik</t>
        </is>
      </c>
      <c r="C1507" s="4" t="inlineStr">
        <is>
          <t>Umesh Gola</t>
        </is>
      </c>
      <c r="D1507" s="3" t="inlineStr"/>
      <c r="E1507" s="3" t="inlineStr">
        <is>
          <t>umesh.gola@benepik.com</t>
        </is>
      </c>
      <c r="F1507" s="3" t="inlineStr"/>
      <c r="G1507" s="3" t="inlineStr"/>
      <c r="H1507" s="3" t="inlineStr"/>
      <c r="I1507" s="3" t="inlineStr"/>
      <c r="J1507" s="3" t="inlineStr">
        <is>
          <t>HubSpot</t>
        </is>
      </c>
      <c r="K1507" s="3" t="inlineStr">
        <is>
          <t>Sejal Joshi</t>
        </is>
      </c>
      <c r="L1507" s="3" t="inlineStr">
        <is>
          <t>2026-09-01</t>
        </is>
      </c>
      <c r="M1507" s="6" t="inlineStr">
        <is>
          <t>https://app.hubspot.com/contacts/147308736/record/0-1/731176542407</t>
        </is>
      </c>
      <c r="N1507" s="3" t="inlineStr">
        <is>
          <t>Active in CRM - coordinate with owner before contacting</t>
        </is>
      </c>
      <c r="O1507" s="3" t="inlineStr">
        <is>
          <t>Employee benefits, wellness &amp; services</t>
        </is>
      </c>
      <c r="P1507" s="3" t="n">
        <v>1</v>
      </c>
      <c r="Q1507" s="3" t="inlineStr">
        <is>
          <t>Exhibitor</t>
        </is>
      </c>
      <c r="R1507" s="3" t="inlineStr">
        <is>
          <t>People Matters GCC Talent Summit 2026 - Bengaluru (13 Feb 2026) - Exhibitor</t>
        </is>
      </c>
      <c r="S1507" s="3" t="inlineStr">
        <is>
          <t>benepik.com</t>
        </is>
      </c>
      <c r="T1507" s="3" t="inlineStr">
        <is>
          <t>GCC HR and admin decision-makers - exhibitor space, delegate kit, CHRO networking dinner.</t>
        </is>
      </c>
      <c r="U1507" s="7" t="inlineStr">
        <is>
          <t>Not contacted</t>
        </is>
      </c>
      <c r="V1507" s="7" t="inlineStr"/>
      <c r="W1507" s="7" t="inlineStr"/>
    </row>
    <row r="1508">
      <c r="A1508" s="9" t="inlineStr">
        <is>
          <t>C - Nurture</t>
        </is>
      </c>
      <c r="B1508" s="3" t="inlineStr">
        <is>
          <t>Benepik</t>
        </is>
      </c>
      <c r="C1508" s="4" t="inlineStr">
        <is>
          <t>Vivek M</t>
        </is>
      </c>
      <c r="D1508" s="3" t="inlineStr"/>
      <c r="E1508" s="3" t="inlineStr">
        <is>
          <t>vivek.munagekar@benepik.com</t>
        </is>
      </c>
      <c r="F1508" s="3" t="inlineStr"/>
      <c r="G1508" s="3" t="inlineStr"/>
      <c r="H1508" s="3" t="inlineStr"/>
      <c r="I1508" s="3" t="inlineStr"/>
      <c r="J1508" s="3" t="inlineStr">
        <is>
          <t>HubSpot</t>
        </is>
      </c>
      <c r="K1508" s="3" t="inlineStr">
        <is>
          <t>Sejal Joshi</t>
        </is>
      </c>
      <c r="L1508" s="3" t="inlineStr">
        <is>
          <t>2026-09-30</t>
        </is>
      </c>
      <c r="M1508" s="6" t="inlineStr">
        <is>
          <t>https://app.hubspot.com/contacts/147308736/record/0-1/731159978210</t>
        </is>
      </c>
      <c r="N1508" s="3" t="inlineStr">
        <is>
          <t>Active in CRM - coordinate with owner before contacting</t>
        </is>
      </c>
      <c r="O1508" s="3" t="inlineStr">
        <is>
          <t>Employee benefits, wellness &amp; services</t>
        </is>
      </c>
      <c r="P1508" s="3" t="n">
        <v>1</v>
      </c>
      <c r="Q1508" s="3" t="inlineStr">
        <is>
          <t>Exhibitor</t>
        </is>
      </c>
      <c r="R1508" s="3" t="inlineStr">
        <is>
          <t>People Matters GCC Talent Summit 2026 - Bengaluru (13 Feb 2026) - Exhibitor</t>
        </is>
      </c>
      <c r="S1508" s="3" t="inlineStr">
        <is>
          <t>benepik.com</t>
        </is>
      </c>
      <c r="T1508" s="3" t="inlineStr">
        <is>
          <t>GCC HR and admin decision-makers - exhibitor space, delegate kit, CHRO networking dinner.</t>
        </is>
      </c>
      <c r="U1508" s="7" t="inlineStr">
        <is>
          <t>Not contacted</t>
        </is>
      </c>
      <c r="V1508" s="7" t="inlineStr"/>
      <c r="W1508" s="7" t="inlineStr"/>
    </row>
    <row r="1509">
      <c r="A1509" s="9" t="inlineStr">
        <is>
          <t>C - Nurture</t>
        </is>
      </c>
      <c r="B1509" s="3" t="inlineStr">
        <is>
          <t>Birlasoft</t>
        </is>
      </c>
      <c r="C1509" s="4" t="inlineStr">
        <is>
          <t>Mr Satinder S Juneja</t>
        </is>
      </c>
      <c r="D1509" s="3" t="inlineStr">
        <is>
          <t>Global Marketing Head</t>
        </is>
      </c>
      <c r="E1509" s="3" t="inlineStr">
        <is>
          <t>satinder.juneja@birlasoft.com</t>
        </is>
      </c>
      <c r="F1509" s="3" t="inlineStr">
        <is>
          <t>9810272241</t>
        </is>
      </c>
      <c r="G1509" s="3" t="inlineStr"/>
      <c r="H1509" s="3" t="inlineStr"/>
      <c r="I1509" s="5" t="inlineStr">
        <is>
          <t>Yes</t>
        </is>
      </c>
      <c r="J1509" s="3" t="inlineStr">
        <is>
          <t>Elets rolodex: World AI Sequences Data</t>
        </is>
      </c>
      <c r="K1509" s="3" t="inlineStr"/>
      <c r="L1509" s="3" t="inlineStr"/>
      <c r="M1509" s="3" t="inlineStr"/>
      <c r="N1509" s="3" t="inlineStr">
        <is>
          <t>Active in CRM - coordinate with owner before contacting</t>
        </is>
      </c>
      <c r="O1509" s="3" t="inlineStr">
        <is>
          <t>IT services &amp; engineering</t>
        </is>
      </c>
      <c r="P1509" s="3" t="n">
        <v>1</v>
      </c>
      <c r="Q1509" s="3" t="inlineStr">
        <is>
          <t>Sponsor (tier not found)</t>
        </is>
      </c>
      <c r="R1509" s="3" t="inlineStr">
        <is>
          <t>HFS India Summit 2026 - GCCs, AI &amp; the Global Operating Model (10-11 Feb 2026) - Sponsor (tier not found)</t>
        </is>
      </c>
      <c r="S1509" s="3" t="inlineStr">
        <is>
          <t>birlasoft.com</t>
        </is>
      </c>
      <c r="T1509" s="3" t="inlineStr">
        <is>
          <t>GCC heads are the buyers of build-operate-transfer and engineering services - thought-leadership slot + CXO roundtable.</t>
        </is>
      </c>
      <c r="U1509" s="7" t="inlineStr">
        <is>
          <t>Not contacted</t>
        </is>
      </c>
      <c r="V1509" s="7" t="inlineStr"/>
      <c r="W1509" s="7" t="inlineStr">
        <is>
          <t>World AI Summit email sequence contact (sheet: Sheet1); World AI Summit email sequence contact (sheet: Unique List); Corporate enterprise database (sheet: with phone)</t>
        </is>
      </c>
    </row>
    <row r="1510">
      <c r="A1510" s="9" t="inlineStr">
        <is>
          <t>C - Nurture</t>
        </is>
      </c>
      <c r="B1510" s="3" t="inlineStr">
        <is>
          <t>Birlasoft</t>
        </is>
      </c>
      <c r="C1510" s="4" t="inlineStr">
        <is>
          <t>Nalin Mishra</t>
        </is>
      </c>
      <c r="D1510" s="3" t="inlineStr">
        <is>
          <t>Senior Marketing Manager</t>
        </is>
      </c>
      <c r="E1510" s="3" t="inlineStr">
        <is>
          <t>nalin.mishra@birlasoft.com</t>
        </is>
      </c>
      <c r="F1510" s="3" t="inlineStr">
        <is>
          <t>+918800291123</t>
        </is>
      </c>
      <c r="G1510" s="3" t="inlineStr"/>
      <c r="H1510" s="6" t="inlineStr">
        <is>
          <t>https://linkedin.com/in/nalinmishra14</t>
        </is>
      </c>
      <c r="I1510" s="5" t="inlineStr">
        <is>
          <t>Yes</t>
        </is>
      </c>
      <c r="J1510" s="3" t="inlineStr">
        <is>
          <t>HubSpot</t>
        </is>
      </c>
      <c r="K1510" s="3" t="inlineStr">
        <is>
          <t>Anubhav Kumar Dwivedi</t>
        </is>
      </c>
      <c r="L1510" s="3" t="inlineStr"/>
      <c r="M1510" s="6" t="inlineStr">
        <is>
          <t>https://app.hubspot.com/contacts/147308736/record/0-1/589898184945</t>
        </is>
      </c>
      <c r="N1510" s="3" t="inlineStr">
        <is>
          <t>Active in CRM - coordinate with owner before contacting</t>
        </is>
      </c>
      <c r="O1510" s="3" t="inlineStr">
        <is>
          <t>IT services &amp; engineering</t>
        </is>
      </c>
      <c r="P1510" s="3" t="n">
        <v>1</v>
      </c>
      <c r="Q1510" s="3" t="inlineStr">
        <is>
          <t>Sponsor (tier not found)</t>
        </is>
      </c>
      <c r="R1510" s="3" t="inlineStr">
        <is>
          <t>HFS India Summit 2026 - GCCs, AI &amp; the Global Operating Model (10-11 Feb 2026) - Sponsor (tier not found)</t>
        </is>
      </c>
      <c r="S1510" s="3" t="inlineStr">
        <is>
          <t>birlasoft.com</t>
        </is>
      </c>
      <c r="T1510" s="3" t="inlineStr">
        <is>
          <t>GCC heads are the buyers of build-operate-transfer and engineering services - thought-leadership slot + CXO roundtable.</t>
        </is>
      </c>
      <c r="U1510" s="7" t="inlineStr">
        <is>
          <t>Not contacted</t>
        </is>
      </c>
      <c r="V1510" s="7" t="inlineStr"/>
      <c r="W1510" s="7" t="inlineStr"/>
    </row>
    <row r="1511">
      <c r="A1511" s="9" t="inlineStr">
        <is>
          <t>C - Nurture</t>
        </is>
      </c>
      <c r="B1511" s="3" t="inlineStr">
        <is>
          <t>Birlasoft</t>
        </is>
      </c>
      <c r="C1511" s="4" t="inlineStr">
        <is>
          <t>Pulkit Joshi</t>
        </is>
      </c>
      <c r="D1511" s="3" t="inlineStr">
        <is>
          <t>Global Head- Business Marketing</t>
        </is>
      </c>
      <c r="E1511" s="3" t="inlineStr">
        <is>
          <t>pulkit.joshi@birlasoft.com</t>
        </is>
      </c>
      <c r="F1511" s="3" t="inlineStr">
        <is>
          <t>+919717891931</t>
        </is>
      </c>
      <c r="G1511" s="3" t="inlineStr"/>
      <c r="H1511" s="6" t="inlineStr">
        <is>
          <t>https://www.linkedin.com/in/pulkitjoshi</t>
        </is>
      </c>
      <c r="I1511" s="5" t="inlineStr">
        <is>
          <t>Yes</t>
        </is>
      </c>
      <c r="J1511" s="3" t="inlineStr">
        <is>
          <t>HubSpot + Elets rolodex: Lusha Data/ Contacts.xlsx</t>
        </is>
      </c>
      <c r="K1511" s="3" t="inlineStr">
        <is>
          <t>Anubhav Kumar Dwivedi</t>
        </is>
      </c>
      <c r="L1511" s="3" t="inlineStr">
        <is>
          <t>2026-09-08</t>
        </is>
      </c>
      <c r="M1511" s="6" t="inlineStr">
        <is>
          <t>https://app.hubspot.com/contacts/147308736/record/0-1/793203977443</t>
        </is>
      </c>
      <c r="N1511" s="3" t="inlineStr">
        <is>
          <t>Active in CRM - coordinate with owner before contacting</t>
        </is>
      </c>
      <c r="O1511" s="3" t="inlineStr">
        <is>
          <t>IT services &amp; engineering</t>
        </is>
      </c>
      <c r="P1511" s="3" t="n">
        <v>1</v>
      </c>
      <c r="Q1511" s="3" t="inlineStr">
        <is>
          <t>Sponsor (tier not found)</t>
        </is>
      </c>
      <c r="R1511" s="3" t="inlineStr">
        <is>
          <t>HFS India Summit 2026 - GCCs, AI &amp; the Global Operating Model (10-11 Feb 2026) - Sponsor (tier not found)</t>
        </is>
      </c>
      <c r="S1511" s="3" t="inlineStr">
        <is>
          <t>birlasoft.com</t>
        </is>
      </c>
      <c r="T1511" s="3" t="inlineStr">
        <is>
          <t>GCC heads are the buyers of build-operate-transfer and engineering services - thought-leadership slot + CXO roundtable.</t>
        </is>
      </c>
      <c r="U1511" s="7" t="inlineStr">
        <is>
          <t>Not contacted</t>
        </is>
      </c>
      <c r="V1511" s="7" t="inlineStr"/>
      <c r="W1511" s="7" t="inlineStr"/>
    </row>
    <row r="1512">
      <c r="A1512" s="9" t="inlineStr">
        <is>
          <t>C - Nurture</t>
        </is>
      </c>
      <c r="B1512" s="3" t="inlineStr">
        <is>
          <t>Birlasoft</t>
        </is>
      </c>
      <c r="C1512" s="4" t="inlineStr">
        <is>
          <t>Satinder S Juneja</t>
        </is>
      </c>
      <c r="D1512" s="3" t="inlineStr">
        <is>
          <t>Head of Global Marketing</t>
        </is>
      </c>
      <c r="E1512" s="3" t="inlineStr">
        <is>
          <t>satinder.juneja@birlasoft.com</t>
        </is>
      </c>
      <c r="F1512" s="3" t="inlineStr">
        <is>
          <t>+91 11 4057 0736</t>
        </is>
      </c>
      <c r="G1512" s="3" t="inlineStr"/>
      <c r="H1512" s="6" t="inlineStr">
        <is>
          <t>https://www.linkedin.com/in/satinder11</t>
        </is>
      </c>
      <c r="I1512" s="5" t="inlineStr">
        <is>
          <t>Yes</t>
        </is>
      </c>
      <c r="J1512" s="3" t="inlineStr">
        <is>
          <t>Lusha</t>
        </is>
      </c>
      <c r="K1512" s="3" t="inlineStr"/>
      <c r="L1512" s="3" t="inlineStr"/>
      <c r="M1512" s="3" t="inlineStr"/>
      <c r="N1512" s="3" t="inlineStr">
        <is>
          <t>Active in CRM - coordinate with owner before contacting</t>
        </is>
      </c>
      <c r="O1512" s="3" t="inlineStr">
        <is>
          <t>IT services &amp; engineering</t>
        </is>
      </c>
      <c r="P1512" s="3" t="n">
        <v>1</v>
      </c>
      <c r="Q1512" s="3" t="inlineStr">
        <is>
          <t>Sponsor (tier not found)</t>
        </is>
      </c>
      <c r="R1512" s="3" t="inlineStr">
        <is>
          <t>HFS India Summit 2026 - GCCs, AI &amp; the Global Operating Model (10-11 Feb 2026) - Sponsor (tier not found)</t>
        </is>
      </c>
      <c r="S1512" s="3" t="inlineStr">
        <is>
          <t>birlasoft.com</t>
        </is>
      </c>
      <c r="T1512" s="3" t="inlineStr">
        <is>
          <t>GCC heads are the buyers of build-operate-transfer and engineering services - thought-leadership slot + CXO roundtable.</t>
        </is>
      </c>
      <c r="U1512" s="7" t="inlineStr">
        <is>
          <t>Not contacted</t>
        </is>
      </c>
      <c r="V1512" s="7" t="inlineStr"/>
      <c r="W1512" s="7" t="inlineStr">
        <is>
          <t>other phones: +91 99496 52200</t>
        </is>
      </c>
    </row>
    <row r="1513">
      <c r="A1513" s="9" t="inlineStr">
        <is>
          <t>C - Nurture</t>
        </is>
      </c>
      <c r="B1513" s="3" t="inlineStr">
        <is>
          <t>Birlasoft</t>
        </is>
      </c>
      <c r="C1513" s="4" t="inlineStr">
        <is>
          <t>Sumit Daven</t>
        </is>
      </c>
      <c r="D1513" s="3" t="inlineStr">
        <is>
          <t>Global Head of Business and Growth Marketing</t>
        </is>
      </c>
      <c r="E1513" s="3" t="inlineStr">
        <is>
          <t>sumit.dave@birlasoft.com</t>
        </is>
      </c>
      <c r="F1513" s="3" t="inlineStr"/>
      <c r="G1513" s="3" t="inlineStr">
        <is>
          <t>+91 78387 88832</t>
        </is>
      </c>
      <c r="H1513" s="6" t="inlineStr">
        <is>
          <t>https://www.linkedin.com/in/sumitdave</t>
        </is>
      </c>
      <c r="I1513" s="5" t="inlineStr">
        <is>
          <t>Yes</t>
        </is>
      </c>
      <c r="J1513" s="3" t="inlineStr">
        <is>
          <t>Lusha</t>
        </is>
      </c>
      <c r="K1513" s="3" t="inlineStr"/>
      <c r="L1513" s="3" t="inlineStr"/>
      <c r="M1513" s="3" t="inlineStr"/>
      <c r="N1513" s="3" t="inlineStr">
        <is>
          <t>Active in CRM - coordinate with owner before contacting</t>
        </is>
      </c>
      <c r="O1513" s="3" t="inlineStr">
        <is>
          <t>IT services &amp; engineering</t>
        </is>
      </c>
      <c r="P1513" s="3" t="n">
        <v>1</v>
      </c>
      <c r="Q1513" s="3" t="inlineStr">
        <is>
          <t>Sponsor (tier not found)</t>
        </is>
      </c>
      <c r="R1513" s="3" t="inlineStr">
        <is>
          <t>HFS India Summit 2026 - GCCs, AI &amp; the Global Operating Model (10-11 Feb 2026) - Sponsor (tier not found)</t>
        </is>
      </c>
      <c r="S1513" s="3" t="inlineStr">
        <is>
          <t>birlasoft.com</t>
        </is>
      </c>
      <c r="T1513" s="3" t="inlineStr">
        <is>
          <t>GCC heads are the buyers of build-operate-transfer and engineering services - thought-leadership slot + CXO roundtable.</t>
        </is>
      </c>
      <c r="U1513" s="7" t="inlineStr">
        <is>
          <t>Not contacted</t>
        </is>
      </c>
      <c r="V1513" s="7" t="inlineStr"/>
      <c r="W1513" s="7" t="inlineStr"/>
    </row>
    <row r="1514">
      <c r="A1514" s="9" t="inlineStr">
        <is>
          <t>C - Nurture</t>
        </is>
      </c>
      <c r="B1514" s="3" t="inlineStr">
        <is>
          <t>Birlasoft</t>
        </is>
      </c>
      <c r="C1514" s="4" t="inlineStr">
        <is>
          <t>Swapnil Saxena</t>
        </is>
      </c>
      <c r="D1514" s="3" t="inlineStr">
        <is>
          <t>Global Head of Marketing</t>
        </is>
      </c>
      <c r="E1514" s="3" t="inlineStr">
        <is>
          <t>swapnil.saxena@birlasoft.com</t>
        </is>
      </c>
      <c r="F1514" s="3" t="inlineStr">
        <is>
          <t>+919821066235</t>
        </is>
      </c>
      <c r="G1514" s="3" t="inlineStr"/>
      <c r="H1514" s="6" t="inlineStr">
        <is>
          <t>https://linkedin.com/in/swapnilsaxenaa</t>
        </is>
      </c>
      <c r="I1514" s="5" t="inlineStr">
        <is>
          <t>Yes</t>
        </is>
      </c>
      <c r="J1514" s="3" t="inlineStr">
        <is>
          <t>HubSpot + Elets rolodex: corporate data entprise</t>
        </is>
      </c>
      <c r="K1514" s="3" t="inlineStr">
        <is>
          <t>Swati Bhattacharya</t>
        </is>
      </c>
      <c r="L1514" s="3" t="inlineStr">
        <is>
          <t>2026-09-30</t>
        </is>
      </c>
      <c r="M1514" s="6" t="inlineStr">
        <is>
          <t>https://app.hubspot.com/contacts/147308736/record/0-1/743009706190</t>
        </is>
      </c>
      <c r="N1514" s="3" t="inlineStr">
        <is>
          <t>Active in CRM - coordinate with owner before contacting</t>
        </is>
      </c>
      <c r="O1514" s="3" t="inlineStr">
        <is>
          <t>IT services &amp; engineering</t>
        </is>
      </c>
      <c r="P1514" s="3" t="n">
        <v>1</v>
      </c>
      <c r="Q1514" s="3" t="inlineStr">
        <is>
          <t>Sponsor (tier not found)</t>
        </is>
      </c>
      <c r="R1514" s="3" t="inlineStr">
        <is>
          <t>HFS India Summit 2026 - GCCs, AI &amp; the Global Operating Model (10-11 Feb 2026) - Sponsor (tier not found)</t>
        </is>
      </c>
      <c r="S1514" s="3" t="inlineStr">
        <is>
          <t>birlasoft.com</t>
        </is>
      </c>
      <c r="T1514" s="3" t="inlineStr">
        <is>
          <t>GCC heads are the buyers of build-operate-transfer and engineering services - thought-leadership slot + CXO roundtable.</t>
        </is>
      </c>
      <c r="U1514" s="7" t="inlineStr">
        <is>
          <t>Not contacted</t>
        </is>
      </c>
      <c r="V1514" s="7" t="inlineStr"/>
      <c r="W1514" s="7" t="inlineStr"/>
    </row>
    <row r="1515">
      <c r="A1515" s="9" t="inlineStr">
        <is>
          <t>C - Nurture</t>
        </is>
      </c>
      <c r="B1515" s="3" t="inlineStr">
        <is>
          <t>Birlasoft</t>
        </is>
      </c>
      <c r="C1515" s="4" t="inlineStr">
        <is>
          <t>Sanjay Pal</t>
        </is>
      </c>
      <c r="D1515" s="3" t="inlineStr">
        <is>
          <t>Chief Marketing Officer</t>
        </is>
      </c>
      <c r="E1515" s="3" t="inlineStr"/>
      <c r="F1515" s="3" t="inlineStr"/>
      <c r="G1515" s="3" t="inlineStr"/>
      <c r="H1515" s="3" t="inlineStr"/>
      <c r="I1515" s="5" t="inlineStr">
        <is>
          <t>Yes</t>
        </is>
      </c>
      <c r="J1515" s="3" t="inlineStr">
        <is>
          <t>Public research (medium confidence) - not in HubSpot</t>
        </is>
      </c>
      <c r="K1515" s="3" t="inlineStr"/>
      <c r="L1515" s="3" t="inlineStr"/>
      <c r="M1515" s="6" t="inlineStr">
        <is>
          <t>https://www.crunchbase.com/person/sanjay-pal</t>
        </is>
      </c>
      <c r="N1515" s="3" t="inlineStr">
        <is>
          <t>Active in CRM - coordinate with owner before contacting</t>
        </is>
      </c>
      <c r="O1515" s="3" t="inlineStr">
        <is>
          <t>IT services &amp; engineering</t>
        </is>
      </c>
      <c r="P1515" s="3" t="n">
        <v>1</v>
      </c>
      <c r="Q1515" s="3" t="inlineStr">
        <is>
          <t>Sponsor (tier not found)</t>
        </is>
      </c>
      <c r="R1515" s="3" t="inlineStr">
        <is>
          <t>HFS India Summit 2026 - GCCs, AI &amp; the Global Operating Model (10-11 Feb 2026) - Sponsor (tier not found)</t>
        </is>
      </c>
      <c r="S1515" s="3" t="inlineStr">
        <is>
          <t>birlasoft.com</t>
        </is>
      </c>
      <c r="T1515" s="3" t="inlineStr">
        <is>
          <t>GCC heads are the buyers of build-operate-transfer and engineering services - thought-leadership slot + CXO roundtable.</t>
        </is>
      </c>
      <c r="U1515" s="7" t="inlineStr">
        <is>
          <t>Not contacted</t>
        </is>
      </c>
      <c r="V1515" s="7" t="inlineStr"/>
      <c r="W1515" s="7" t="inlineStr"/>
    </row>
    <row r="1516">
      <c r="A1516" s="9" t="inlineStr">
        <is>
          <t>C - Nurture</t>
        </is>
      </c>
      <c r="B1516" s="3" t="inlineStr">
        <is>
          <t>Birlasoft</t>
        </is>
      </c>
      <c r="C1516" s="4" t="inlineStr">
        <is>
          <t>Angan Guha</t>
        </is>
      </c>
      <c r="D1516" s="3" t="inlineStr">
        <is>
          <t>Managing Director and Chief Executive Officer</t>
        </is>
      </c>
      <c r="E1516" s="3" t="inlineStr">
        <is>
          <t>angan.guha@birlasoft.com</t>
        </is>
      </c>
      <c r="F1516" s="3" t="inlineStr">
        <is>
          <t>+919920882898</t>
        </is>
      </c>
      <c r="G1516" s="3" t="inlineStr"/>
      <c r="H1516" s="6" t="inlineStr">
        <is>
          <t>https://linkedin.com/in/angan-guha</t>
        </is>
      </c>
      <c r="I1516" s="3" t="inlineStr"/>
      <c r="J1516" s="3" t="inlineStr">
        <is>
          <t>HubSpot</t>
        </is>
      </c>
      <c r="K1516" s="3" t="inlineStr">
        <is>
          <t>Swati Bhattacharya</t>
        </is>
      </c>
      <c r="L1516" s="3" t="inlineStr">
        <is>
          <t>2026-09-29</t>
        </is>
      </c>
      <c r="M1516" s="6" t="inlineStr">
        <is>
          <t>https://app.hubspot.com/contacts/147308736/record/0-1/743139601595</t>
        </is>
      </c>
      <c r="N1516" s="3" t="inlineStr">
        <is>
          <t>Active in CRM - coordinate with owner before contacting</t>
        </is>
      </c>
      <c r="O1516" s="3" t="inlineStr">
        <is>
          <t>IT services &amp; engineering</t>
        </is>
      </c>
      <c r="P1516" s="3" t="n">
        <v>1</v>
      </c>
      <c r="Q1516" s="3" t="inlineStr">
        <is>
          <t>Sponsor (tier not found)</t>
        </is>
      </c>
      <c r="R1516" s="3" t="inlineStr">
        <is>
          <t>HFS India Summit 2026 - GCCs, AI &amp; the Global Operating Model (10-11 Feb 2026) - Sponsor (tier not found)</t>
        </is>
      </c>
      <c r="S1516" s="3" t="inlineStr">
        <is>
          <t>birlasoft.com</t>
        </is>
      </c>
      <c r="T1516" s="3" t="inlineStr">
        <is>
          <t>GCC heads are the buyers of build-operate-transfer and engineering services - thought-leadership slot + CXO roundtable.</t>
        </is>
      </c>
      <c r="U1516" s="7" t="inlineStr">
        <is>
          <t>Not contacted</t>
        </is>
      </c>
      <c r="V1516" s="7" t="inlineStr"/>
      <c r="W1516" s="7" t="inlineStr"/>
    </row>
    <row r="1517">
      <c r="A1517" s="9" t="inlineStr">
        <is>
          <t>C - Nurture</t>
        </is>
      </c>
      <c r="B1517" s="3" t="inlineStr">
        <is>
          <t>Birlasoft</t>
        </is>
      </c>
      <c r="C1517" s="4" t="inlineStr">
        <is>
          <t>Bhoopa</t>
        </is>
      </c>
      <c r="D1517" s="3" t="inlineStr">
        <is>
          <t>Ai architect</t>
        </is>
      </c>
      <c r="E1517" s="3" t="inlineStr">
        <is>
          <t>basavamudda2@gmail.com</t>
        </is>
      </c>
      <c r="F1517" s="3" t="inlineStr">
        <is>
          <t>p:+919591158035</t>
        </is>
      </c>
      <c r="G1517" s="3" t="inlineStr"/>
      <c r="H1517" s="3" t="inlineStr"/>
      <c r="I1517" s="3" t="inlineStr"/>
      <c r="J1517" s="3" t="inlineStr">
        <is>
          <t>Elets rolodex: 3rd World AI Summit 2026 Paid delegate</t>
        </is>
      </c>
      <c r="K1517" s="3" t="inlineStr"/>
      <c r="L1517" s="3" t="inlineStr"/>
      <c r="M1517" s="3" t="inlineStr"/>
      <c r="N1517" s="3" t="inlineStr">
        <is>
          <t>Active in CRM - coordinate with owner before contacting</t>
        </is>
      </c>
      <c r="O1517" s="3" t="inlineStr">
        <is>
          <t>IT services &amp; engineering</t>
        </is>
      </c>
      <c r="P1517" s="3" t="n">
        <v>1</v>
      </c>
      <c r="Q1517" s="3" t="inlineStr">
        <is>
          <t>Sponsor (tier not found)</t>
        </is>
      </c>
      <c r="R1517" s="3" t="inlineStr">
        <is>
          <t>HFS India Summit 2026 - GCCs, AI &amp; the Global Operating Model (10-11 Feb 2026) - Sponsor (tier not found)</t>
        </is>
      </c>
      <c r="S1517" s="3" t="inlineStr">
        <is>
          <t>birlasoft.com</t>
        </is>
      </c>
      <c r="T1517" s="3" t="inlineStr">
        <is>
          <t>GCC heads are the buyers of build-operate-transfer and engineering services - thought-leadership slot + CXO roundtable.</t>
        </is>
      </c>
      <c r="U1517" s="7" t="inlineStr">
        <is>
          <t>Not contacted</t>
        </is>
      </c>
      <c r="V1517" s="7" t="inlineStr"/>
      <c r="W1517" s="7" t="inlineStr">
        <is>
          <t>World AI Summit 2026 paid delegate (sheet: Consolidate Data); World AI Summit 2026 paid delegate (sheet: Email 16-09-2026)</t>
        </is>
      </c>
    </row>
    <row r="1518">
      <c r="A1518" s="9" t="inlineStr">
        <is>
          <t>C - Nurture</t>
        </is>
      </c>
      <c r="B1518" s="3" t="inlineStr">
        <is>
          <t>Birlasoft</t>
        </is>
      </c>
      <c r="C1518" s="4" t="inlineStr">
        <is>
          <t>Dr. Sharada Rao</t>
        </is>
      </c>
      <c r="D1518" s="3" t="inlineStr">
        <is>
          <t>Vertical Head- Lifesciences</t>
        </is>
      </c>
      <c r="E1518" s="3" t="inlineStr">
        <is>
          <t>sharada.rao@birlasoft.com</t>
        </is>
      </c>
      <c r="F1518" s="3" t="inlineStr">
        <is>
          <t>+918886440071</t>
        </is>
      </c>
      <c r="G1518" s="3" t="inlineStr"/>
      <c r="H1518" s="3" t="inlineStr"/>
      <c r="I1518" s="3" t="inlineStr"/>
      <c r="J1518" s="3" t="inlineStr">
        <is>
          <t>HubSpot</t>
        </is>
      </c>
      <c r="K1518" s="3" t="inlineStr">
        <is>
          <t>Anubhav Kumar Dwivedi</t>
        </is>
      </c>
      <c r="L1518" s="3" t="inlineStr">
        <is>
          <t>2026-08-19</t>
        </is>
      </c>
      <c r="M1518" s="6" t="inlineStr">
        <is>
          <t>https://app.hubspot.com/contacts/147308736/record/0-1/793222664407</t>
        </is>
      </c>
      <c r="N1518" s="3" t="inlineStr">
        <is>
          <t>Active in CRM - coordinate with owner before contacting</t>
        </is>
      </c>
      <c r="O1518" s="3" t="inlineStr">
        <is>
          <t>IT services &amp; engineering</t>
        </is>
      </c>
      <c r="P1518" s="3" t="n">
        <v>1</v>
      </c>
      <c r="Q1518" s="3" t="inlineStr">
        <is>
          <t>Sponsor (tier not found)</t>
        </is>
      </c>
      <c r="R1518" s="3" t="inlineStr">
        <is>
          <t>HFS India Summit 2026 - GCCs, AI &amp; the Global Operating Model (10-11 Feb 2026) - Sponsor (tier not found)</t>
        </is>
      </c>
      <c r="S1518" s="3" t="inlineStr">
        <is>
          <t>birlasoft.com</t>
        </is>
      </c>
      <c r="T1518" s="3" t="inlineStr">
        <is>
          <t>GCC heads are the buyers of build-operate-transfer and engineering services - thought-leadership slot + CXO roundtable.</t>
        </is>
      </c>
      <c r="U1518" s="7" t="inlineStr">
        <is>
          <t>Not contacted</t>
        </is>
      </c>
      <c r="V1518" s="7" t="inlineStr"/>
      <c r="W1518" s="7" t="inlineStr"/>
    </row>
    <row r="1519">
      <c r="A1519" s="9" t="inlineStr">
        <is>
          <t>C - Nurture</t>
        </is>
      </c>
      <c r="B1519" s="3" t="inlineStr">
        <is>
          <t>Birlasoft</t>
        </is>
      </c>
      <c r="C1519" s="4" t="inlineStr">
        <is>
          <t>Elson Varghese</t>
        </is>
      </c>
      <c r="D1519" s="3" t="inlineStr">
        <is>
          <t>Sales Director</t>
        </is>
      </c>
      <c r="E1519" s="3" t="inlineStr">
        <is>
          <t>elsonv@birlasoft.com</t>
        </is>
      </c>
      <c r="F1519" s="3" t="inlineStr">
        <is>
          <t>1501447757</t>
        </is>
      </c>
      <c r="G1519" s="3" t="inlineStr"/>
      <c r="H1519" s="6" t="inlineStr">
        <is>
          <t>https://www.linkedin.com/in/elson-varghese-9888792a/?originalSubdomain=ae</t>
        </is>
      </c>
      <c r="I1519" s="3" t="inlineStr"/>
      <c r="J1519" s="3" t="inlineStr">
        <is>
          <t>HubSpot</t>
        </is>
      </c>
      <c r="K1519" s="3" t="inlineStr">
        <is>
          <t>Anubhav Kumar Dwivedi</t>
        </is>
      </c>
      <c r="L1519" s="3" t="inlineStr"/>
      <c r="M1519" s="6" t="inlineStr">
        <is>
          <t>https://app.hubspot.com/contacts/147308736/record/0-1/793209202935</t>
        </is>
      </c>
      <c r="N1519" s="3" t="inlineStr">
        <is>
          <t>Active in CRM - coordinate with owner before contacting</t>
        </is>
      </c>
      <c r="O1519" s="3" t="inlineStr">
        <is>
          <t>IT services &amp; engineering</t>
        </is>
      </c>
      <c r="P1519" s="3" t="n">
        <v>1</v>
      </c>
      <c r="Q1519" s="3" t="inlineStr">
        <is>
          <t>Sponsor (tier not found)</t>
        </is>
      </c>
      <c r="R1519" s="3" t="inlineStr">
        <is>
          <t>HFS India Summit 2026 - GCCs, AI &amp; the Global Operating Model (10-11 Feb 2026) - Sponsor (tier not found)</t>
        </is>
      </c>
      <c r="S1519" s="3" t="inlineStr">
        <is>
          <t>birlasoft.com</t>
        </is>
      </c>
      <c r="T1519" s="3" t="inlineStr">
        <is>
          <t>GCC heads are the buyers of build-operate-transfer and engineering services - thought-leadership slot + CXO roundtable.</t>
        </is>
      </c>
      <c r="U1519" s="7" t="inlineStr">
        <is>
          <t>Not contacted</t>
        </is>
      </c>
      <c r="V1519" s="7" t="inlineStr"/>
      <c r="W1519" s="7" t="inlineStr"/>
    </row>
    <row r="1520">
      <c r="A1520" s="9" t="inlineStr">
        <is>
          <t>C - Nurture</t>
        </is>
      </c>
      <c r="B1520" s="3" t="inlineStr">
        <is>
          <t>Birlasoft</t>
        </is>
      </c>
      <c r="C1520" s="4" t="inlineStr">
        <is>
          <t>Meenakshi Birlasoft</t>
        </is>
      </c>
      <c r="D1520" s="3" t="inlineStr"/>
      <c r="E1520" s="3" t="inlineStr">
        <is>
          <t>sri.meenakshim@birlasoft.com</t>
        </is>
      </c>
      <c r="F1520" s="3" t="inlineStr"/>
      <c r="G1520" s="3" t="inlineStr"/>
      <c r="H1520" s="3" t="inlineStr"/>
      <c r="I1520" s="3" t="inlineStr"/>
      <c r="J1520" s="3" t="inlineStr">
        <is>
          <t>Elets rolodex: World AI Sequences Data</t>
        </is>
      </c>
      <c r="K1520" s="3" t="inlineStr"/>
      <c r="L1520" s="3" t="inlineStr"/>
      <c r="M1520" s="3" t="inlineStr"/>
      <c r="N1520" s="3" t="inlineStr">
        <is>
          <t>Active in CRM - coordinate with owner before contacting</t>
        </is>
      </c>
      <c r="O1520" s="3" t="inlineStr">
        <is>
          <t>IT services &amp; engineering</t>
        </is>
      </c>
      <c r="P1520" s="3" t="n">
        <v>1</v>
      </c>
      <c r="Q1520" s="3" t="inlineStr">
        <is>
          <t>Sponsor (tier not found)</t>
        </is>
      </c>
      <c r="R1520" s="3" t="inlineStr">
        <is>
          <t>HFS India Summit 2026 - GCCs, AI &amp; the Global Operating Model (10-11 Feb 2026) - Sponsor (tier not found)</t>
        </is>
      </c>
      <c r="S1520" s="3" t="inlineStr">
        <is>
          <t>birlasoft.com</t>
        </is>
      </c>
      <c r="T1520" s="3" t="inlineStr">
        <is>
          <t>GCC heads are the buyers of build-operate-transfer and engineering services - thought-leadership slot + CXO roundtable.</t>
        </is>
      </c>
      <c r="U1520" s="7" t="inlineStr">
        <is>
          <t>Not contacted</t>
        </is>
      </c>
      <c r="V1520" s="7" t="inlineStr"/>
      <c r="W1520" s="7" t="inlineStr">
        <is>
          <t>World AI Summit email sequence contact (sheet: Sheet1); World AI Summit email sequence contact (sheet: Unique List)</t>
        </is>
      </c>
    </row>
    <row r="1521">
      <c r="A1521" s="9" t="inlineStr">
        <is>
          <t>C - Nurture</t>
        </is>
      </c>
      <c r="B1521" s="3" t="inlineStr">
        <is>
          <t>Birlasoft</t>
        </is>
      </c>
      <c r="C1521" s="4" t="inlineStr">
        <is>
          <t>Mukul Singhal</t>
        </is>
      </c>
      <c r="D1521" s="3" t="inlineStr">
        <is>
          <t>Chief Information Officer</t>
        </is>
      </c>
      <c r="E1521" s="3" t="inlineStr">
        <is>
          <t>mukul.singhal@birlasoft.com</t>
        </is>
      </c>
      <c r="F1521" s="3" t="inlineStr">
        <is>
          <t>#ERROR!</t>
        </is>
      </c>
      <c r="G1521" s="3" t="inlineStr"/>
      <c r="H1521" s="6" t="inlineStr">
        <is>
          <t>https://www.linkedin.com/in/singhalmukul</t>
        </is>
      </c>
      <c r="I1521" s="3" t="inlineStr"/>
      <c r="J1521" s="3" t="inlineStr">
        <is>
          <t>Elets rolodex: Lusha Data/ Contacts.xlsx</t>
        </is>
      </c>
      <c r="K1521" s="3" t="inlineStr"/>
      <c r="L1521" s="3" t="inlineStr"/>
      <c r="M1521" s="3" t="inlineStr"/>
      <c r="N1521" s="3" t="inlineStr">
        <is>
          <t>Active in CRM - coordinate with owner before contacting</t>
        </is>
      </c>
      <c r="O1521" s="3" t="inlineStr">
        <is>
          <t>IT services &amp; engineering</t>
        </is>
      </c>
      <c r="P1521" s="3" t="n">
        <v>1</v>
      </c>
      <c r="Q1521" s="3" t="inlineStr">
        <is>
          <t>Sponsor (tier not found)</t>
        </is>
      </c>
      <c r="R1521" s="3" t="inlineStr">
        <is>
          <t>HFS India Summit 2026 - GCCs, AI &amp; the Global Operating Model (10-11 Feb 2026) - Sponsor (tier not found)</t>
        </is>
      </c>
      <c r="S1521" s="3" t="inlineStr">
        <is>
          <t>birlasoft.com</t>
        </is>
      </c>
      <c r="T1521" s="3" t="inlineStr">
        <is>
          <t>GCC heads are the buyers of build-operate-transfer and engineering services - thought-leadership slot + CXO roundtable.</t>
        </is>
      </c>
      <c r="U1521" s="7" t="inlineStr">
        <is>
          <t>Not contacted</t>
        </is>
      </c>
      <c r="V1521" s="7" t="inlineStr"/>
      <c r="W1521" s="7" t="inlineStr">
        <is>
          <t>Lusha contact export (sheet: All Lusha list)</t>
        </is>
      </c>
    </row>
    <row r="1522">
      <c r="A1522" s="9" t="inlineStr">
        <is>
          <t>C - Nurture</t>
        </is>
      </c>
      <c r="B1522" s="3" t="inlineStr">
        <is>
          <t>Birlasoft</t>
        </is>
      </c>
      <c r="C1522" s="4" t="inlineStr">
        <is>
          <t>njydlife</t>
        </is>
      </c>
      <c r="D1522" s="3" t="inlineStr">
        <is>
          <t>Program manager</t>
        </is>
      </c>
      <c r="E1522" s="3" t="inlineStr">
        <is>
          <t>mallesh.golla@outlook.com</t>
        </is>
      </c>
      <c r="F1522" s="3" t="inlineStr">
        <is>
          <t>p:+919292306030</t>
        </is>
      </c>
      <c r="G1522" s="3" t="inlineStr"/>
      <c r="H1522" s="3" t="inlineStr"/>
      <c r="I1522" s="3" t="inlineStr"/>
      <c r="J1522" s="3" t="inlineStr">
        <is>
          <t>Elets rolodex: 3rd World AI Summit 2026 Paid delegate</t>
        </is>
      </c>
      <c r="K1522" s="3" t="inlineStr"/>
      <c r="L1522" s="3" t="inlineStr"/>
      <c r="M1522" s="3" t="inlineStr"/>
      <c r="N1522" s="3" t="inlineStr">
        <is>
          <t>Active in CRM - coordinate with owner before contacting</t>
        </is>
      </c>
      <c r="O1522" s="3" t="inlineStr">
        <is>
          <t>IT services &amp; engineering</t>
        </is>
      </c>
      <c r="P1522" s="3" t="n">
        <v>1</v>
      </c>
      <c r="Q1522" s="3" t="inlineStr">
        <is>
          <t>Sponsor (tier not found)</t>
        </is>
      </c>
      <c r="R1522" s="3" t="inlineStr">
        <is>
          <t>HFS India Summit 2026 - GCCs, AI &amp; the Global Operating Model (10-11 Feb 2026) - Sponsor (tier not found)</t>
        </is>
      </c>
      <c r="S1522" s="3" t="inlineStr">
        <is>
          <t>birlasoft.com</t>
        </is>
      </c>
      <c r="T1522" s="3" t="inlineStr">
        <is>
          <t>GCC heads are the buyers of build-operate-transfer and engineering services - thought-leadership slot + CXO roundtable.</t>
        </is>
      </c>
      <c r="U1522" s="7" t="inlineStr">
        <is>
          <t>Not contacted</t>
        </is>
      </c>
      <c r="V1522" s="7" t="inlineStr"/>
      <c r="W1522" s="7" t="inlineStr">
        <is>
          <t>World AI Summit 2026 paid delegate (sheet: Consolidate Data); World AI Summit 2026 paid delegate (sheet: Email 16-09-2026)</t>
        </is>
      </c>
    </row>
    <row r="1523">
      <c r="A1523" s="9" t="inlineStr">
        <is>
          <t>C - Nurture</t>
        </is>
      </c>
      <c r="B1523" s="3" t="inlineStr">
        <is>
          <t>Birlasoft</t>
        </is>
      </c>
      <c r="C1523" s="4" t="inlineStr">
        <is>
          <t>Payal, Santwani</t>
        </is>
      </c>
      <c r="D1523" s="3" t="inlineStr">
        <is>
          <t>Consultant</t>
        </is>
      </c>
      <c r="E1523" s="3" t="inlineStr">
        <is>
          <t>payals3@birlasoft.com</t>
        </is>
      </c>
      <c r="F1523" s="3" t="inlineStr">
        <is>
          <t>+918424947996</t>
        </is>
      </c>
      <c r="G1523" s="3" t="inlineStr">
        <is>
          <t>918424947996</t>
        </is>
      </c>
      <c r="H1523" s="3" t="inlineStr"/>
      <c r="I1523" s="3" t="inlineStr"/>
      <c r="J1523" s="3" t="inlineStr">
        <is>
          <t>HubSpot</t>
        </is>
      </c>
      <c r="K1523" s="3" t="inlineStr">
        <is>
          <t>Arpana Singh</t>
        </is>
      </c>
      <c r="L1523" s="3" t="inlineStr">
        <is>
          <t>2026-09-30</t>
        </is>
      </c>
      <c r="M1523" s="6" t="inlineStr">
        <is>
          <t>https://app.hubspot.com/contacts/147308736/record/0-1/671875930328</t>
        </is>
      </c>
      <c r="N1523" s="3" t="inlineStr">
        <is>
          <t>Active in CRM - coordinate with owner before contacting</t>
        </is>
      </c>
      <c r="O1523" s="3" t="inlineStr">
        <is>
          <t>IT services &amp; engineering</t>
        </is>
      </c>
      <c r="P1523" s="3" t="n">
        <v>1</v>
      </c>
      <c r="Q1523" s="3" t="inlineStr">
        <is>
          <t>Sponsor (tier not found)</t>
        </is>
      </c>
      <c r="R1523" s="3" t="inlineStr">
        <is>
          <t>HFS India Summit 2026 - GCCs, AI &amp; the Global Operating Model (10-11 Feb 2026) - Sponsor (tier not found)</t>
        </is>
      </c>
      <c r="S1523" s="3" t="inlineStr">
        <is>
          <t>birlasoft.com</t>
        </is>
      </c>
      <c r="T1523" s="3" t="inlineStr">
        <is>
          <t>GCC heads are the buyers of build-operate-transfer and engineering services - thought-leadership slot + CXO roundtable.</t>
        </is>
      </c>
      <c r="U1523" s="7" t="inlineStr">
        <is>
          <t>Not contacted</t>
        </is>
      </c>
      <c r="V1523" s="7" t="inlineStr"/>
      <c r="W1523" s="7" t="inlineStr"/>
    </row>
    <row r="1524">
      <c r="A1524" s="9" t="inlineStr">
        <is>
          <t>C - Nurture</t>
        </is>
      </c>
      <c r="B1524" s="3" t="inlineStr">
        <is>
          <t>Birlasoft</t>
        </is>
      </c>
      <c r="C1524" s="4" t="inlineStr">
        <is>
          <t>Rajesh Bajaj</t>
        </is>
      </c>
      <c r="D1524" s="3" t="inlineStr">
        <is>
          <t>Senior Practice Director</t>
        </is>
      </c>
      <c r="E1524" s="3" t="inlineStr">
        <is>
          <t>rajesh.bajaj@birlasoft.com</t>
        </is>
      </c>
      <c r="F1524" s="3" t="inlineStr">
        <is>
          <t>+919820047687</t>
        </is>
      </c>
      <c r="G1524" s="3" t="inlineStr"/>
      <c r="H1524" s="6" t="inlineStr">
        <is>
          <t>https://linkedin.com/in/rajesh-bajaj-b009aab</t>
        </is>
      </c>
      <c r="I1524" s="3" t="inlineStr"/>
      <c r="J1524" s="3" t="inlineStr">
        <is>
          <t>HubSpot + Elets rolodex: World AI Sequences Data</t>
        </is>
      </c>
      <c r="K1524" s="3" t="inlineStr">
        <is>
          <t>Swati Bhattacharya</t>
        </is>
      </c>
      <c r="L1524" s="3" t="inlineStr">
        <is>
          <t>2026-09-29</t>
        </is>
      </c>
      <c r="M1524" s="6" t="inlineStr">
        <is>
          <t>https://app.hubspot.com/contacts/147308736/record/0-1/589625691340</t>
        </is>
      </c>
      <c r="N1524" s="3" t="inlineStr">
        <is>
          <t>Active in CRM - coordinate with owner before contacting</t>
        </is>
      </c>
      <c r="O1524" s="3" t="inlineStr">
        <is>
          <t>IT services &amp; engineering</t>
        </is>
      </c>
      <c r="P1524" s="3" t="n">
        <v>1</v>
      </c>
      <c r="Q1524" s="3" t="inlineStr">
        <is>
          <t>Sponsor (tier not found)</t>
        </is>
      </c>
      <c r="R1524" s="3" t="inlineStr">
        <is>
          <t>HFS India Summit 2026 - GCCs, AI &amp; the Global Operating Model (10-11 Feb 2026) - Sponsor (tier not found)</t>
        </is>
      </c>
      <c r="S1524" s="3" t="inlineStr">
        <is>
          <t>birlasoft.com</t>
        </is>
      </c>
      <c r="T1524" s="3" t="inlineStr">
        <is>
          <t>GCC heads are the buyers of build-operate-transfer and engineering services - thought-leadership slot + CXO roundtable.</t>
        </is>
      </c>
      <c r="U1524" s="7" t="inlineStr">
        <is>
          <t>Not contacted</t>
        </is>
      </c>
      <c r="V1524" s="7" t="inlineStr"/>
      <c r="W1524" s="7" t="inlineStr"/>
    </row>
    <row r="1525">
      <c r="A1525" s="9" t="inlineStr">
        <is>
          <t>C - Nurture</t>
        </is>
      </c>
      <c r="B1525" s="3" t="inlineStr">
        <is>
          <t>Birlasoft</t>
        </is>
      </c>
      <c r="C1525" s="4" t="inlineStr">
        <is>
          <t>Suma Nair</t>
        </is>
      </c>
      <c r="D1525" s="3" t="inlineStr">
        <is>
          <t>AVP</t>
        </is>
      </c>
      <c r="E1525" s="3" t="inlineStr">
        <is>
          <t>suma.nair@birlasoft.com</t>
        </is>
      </c>
      <c r="F1525" s="3" t="inlineStr">
        <is>
          <t>#ERROR!</t>
        </is>
      </c>
      <c r="G1525" s="3" t="inlineStr"/>
      <c r="H1525" s="6" t="inlineStr">
        <is>
          <t>https://www.linkedin.com/in/sumanair</t>
        </is>
      </c>
      <c r="I1525" s="3" t="inlineStr"/>
      <c r="J1525" s="3" t="inlineStr">
        <is>
          <t>Elets rolodex: Lusha Data/ Contacts.xlsx</t>
        </is>
      </c>
      <c r="K1525" s="3" t="inlineStr"/>
      <c r="L1525" s="3" t="inlineStr"/>
      <c r="M1525" s="3" t="inlineStr"/>
      <c r="N1525" s="3" t="inlineStr">
        <is>
          <t>Active in CRM - coordinate with owner before contacting</t>
        </is>
      </c>
      <c r="O1525" s="3" t="inlineStr">
        <is>
          <t>IT services &amp; engineering</t>
        </is>
      </c>
      <c r="P1525" s="3" t="n">
        <v>1</v>
      </c>
      <c r="Q1525" s="3" t="inlineStr">
        <is>
          <t>Sponsor (tier not found)</t>
        </is>
      </c>
      <c r="R1525" s="3" t="inlineStr">
        <is>
          <t>HFS India Summit 2026 - GCCs, AI &amp; the Global Operating Model (10-11 Feb 2026) - Sponsor (tier not found)</t>
        </is>
      </c>
      <c r="S1525" s="3" t="inlineStr">
        <is>
          <t>birlasoft.com</t>
        </is>
      </c>
      <c r="T1525" s="3" t="inlineStr">
        <is>
          <t>GCC heads are the buyers of build-operate-transfer and engineering services - thought-leadership slot + CXO roundtable.</t>
        </is>
      </c>
      <c r="U1525" s="7" t="inlineStr">
        <is>
          <t>Not contacted</t>
        </is>
      </c>
      <c r="V1525" s="7" t="inlineStr"/>
      <c r="W1525" s="7" t="inlineStr">
        <is>
          <t>Lusha contact export (sheet: All Lusha list); Lusha contact export (sheet: EH Lusha Data)</t>
        </is>
      </c>
    </row>
    <row r="1526">
      <c r="A1526" s="9" t="inlineStr">
        <is>
          <t>C - Nurture</t>
        </is>
      </c>
      <c r="B1526" s="3" t="inlineStr">
        <is>
          <t>Birlasoft</t>
        </is>
      </c>
      <c r="C1526" s="4" t="inlineStr">
        <is>
          <t>9899195348 Mahanty</t>
        </is>
      </c>
      <c r="D1526" s="3" t="inlineStr"/>
      <c r="E1526" s="3" t="inlineStr"/>
      <c r="F1526" s="3" t="inlineStr">
        <is>
          <t>+919899195348</t>
        </is>
      </c>
      <c r="G1526" s="3" t="inlineStr"/>
      <c r="H1526" s="3" t="inlineStr"/>
      <c r="I1526" s="3" t="inlineStr"/>
      <c r="J1526" s="3" t="inlineStr">
        <is>
          <t>HubSpot</t>
        </is>
      </c>
      <c r="K1526" s="3" t="inlineStr">
        <is>
          <t>Swati Bhattacharya</t>
        </is>
      </c>
      <c r="L1526" s="3" t="inlineStr">
        <is>
          <t>2026-09-24</t>
        </is>
      </c>
      <c r="M1526" s="6" t="inlineStr">
        <is>
          <t>https://app.hubspot.com/contacts/147308736/record/0-1/802142777534</t>
        </is>
      </c>
      <c r="N1526" s="3" t="inlineStr">
        <is>
          <t>Active in CRM - coordinate with owner before contacting</t>
        </is>
      </c>
      <c r="O1526" s="3" t="inlineStr">
        <is>
          <t>IT services &amp; engineering</t>
        </is>
      </c>
      <c r="P1526" s="3" t="n">
        <v>1</v>
      </c>
      <c r="Q1526" s="3" t="inlineStr">
        <is>
          <t>Sponsor (tier not found)</t>
        </is>
      </c>
      <c r="R1526" s="3" t="inlineStr">
        <is>
          <t>HFS India Summit 2026 - GCCs, AI &amp; the Global Operating Model (10-11 Feb 2026) - Sponsor (tier not found)</t>
        </is>
      </c>
      <c r="S1526" s="3" t="inlineStr">
        <is>
          <t>birlasoft.com</t>
        </is>
      </c>
      <c r="T1526" s="3" t="inlineStr">
        <is>
          <t>GCC heads are the buyers of build-operate-transfer and engineering services - thought-leadership slot + CXO roundtable.</t>
        </is>
      </c>
      <c r="U1526" s="7" t="inlineStr">
        <is>
          <t>Not contacted</t>
        </is>
      </c>
      <c r="V1526" s="7" t="inlineStr"/>
      <c r="W1526" s="7" t="inlineStr"/>
    </row>
    <row r="1527">
      <c r="A1527" s="9" t="inlineStr">
        <is>
          <t>C - Nurture</t>
        </is>
      </c>
      <c r="B1527" s="3" t="inlineStr">
        <is>
          <t>Birlasoft</t>
        </is>
      </c>
      <c r="C1527" s="4" t="inlineStr">
        <is>
          <t>Sumit Dave</t>
        </is>
      </c>
      <c r="D1527" s="3" t="inlineStr"/>
      <c r="E1527" s="3" t="inlineStr"/>
      <c r="F1527" s="3" t="inlineStr">
        <is>
          <t>+917838788832</t>
        </is>
      </c>
      <c r="G1527" s="3" t="inlineStr"/>
      <c r="H1527" s="3" t="inlineStr"/>
      <c r="I1527" s="3" t="inlineStr"/>
      <c r="J1527" s="3" t="inlineStr">
        <is>
          <t>HubSpot</t>
        </is>
      </c>
      <c r="K1527" s="3" t="inlineStr"/>
      <c r="L1527" s="3" t="inlineStr">
        <is>
          <t>2026-09-16</t>
        </is>
      </c>
      <c r="M1527" s="6" t="inlineStr">
        <is>
          <t>https://app.hubspot.com/contacts/147308736/record/0-1/792506278085</t>
        </is>
      </c>
      <c r="N1527" s="3" t="inlineStr">
        <is>
          <t>Active in CRM - coordinate with owner before contacting</t>
        </is>
      </c>
      <c r="O1527" s="3" t="inlineStr">
        <is>
          <t>IT services &amp; engineering</t>
        </is>
      </c>
      <c r="P1527" s="3" t="n">
        <v>1</v>
      </c>
      <c r="Q1527" s="3" t="inlineStr">
        <is>
          <t>Sponsor (tier not found)</t>
        </is>
      </c>
      <c r="R1527" s="3" t="inlineStr">
        <is>
          <t>HFS India Summit 2026 - GCCs, AI &amp; the Global Operating Model (10-11 Feb 2026) - Sponsor (tier not found)</t>
        </is>
      </c>
      <c r="S1527" s="3" t="inlineStr">
        <is>
          <t>birlasoft.com</t>
        </is>
      </c>
      <c r="T1527" s="3" t="inlineStr">
        <is>
          <t>GCC heads are the buyers of build-operate-transfer and engineering services - thought-leadership slot + CXO roundtable.</t>
        </is>
      </c>
      <c r="U1527" s="7" t="inlineStr">
        <is>
          <t>Not contacted</t>
        </is>
      </c>
      <c r="V1527" s="7" t="inlineStr"/>
      <c r="W1527" s="7" t="inlineStr"/>
    </row>
    <row r="1528">
      <c r="A1528" s="9" t="inlineStr">
        <is>
          <t>C - Nurture</t>
        </is>
      </c>
      <c r="B1528" s="3" t="inlineStr">
        <is>
          <t>Birlasoft</t>
        </is>
      </c>
      <c r="C1528" s="4" t="inlineStr">
        <is>
          <t>Swapnil</t>
        </is>
      </c>
      <c r="D1528" s="3" t="inlineStr"/>
      <c r="E1528" s="3" t="inlineStr"/>
      <c r="F1528" s="3" t="inlineStr">
        <is>
          <t>9910073208</t>
        </is>
      </c>
      <c r="G1528" s="3" t="inlineStr"/>
      <c r="H1528" s="3" t="inlineStr"/>
      <c r="I1528" s="3" t="inlineStr"/>
      <c r="J1528" s="3" t="inlineStr">
        <is>
          <t>Elets rolodex: corporate data entprise</t>
        </is>
      </c>
      <c r="K1528" s="3" t="inlineStr"/>
      <c r="L1528" s="3" t="inlineStr"/>
      <c r="M1528" s="3" t="inlineStr"/>
      <c r="N1528" s="3" t="inlineStr">
        <is>
          <t>Active in CRM - coordinate with owner before contacting</t>
        </is>
      </c>
      <c r="O1528" s="3" t="inlineStr">
        <is>
          <t>IT services &amp; engineering</t>
        </is>
      </c>
      <c r="P1528" s="3" t="n">
        <v>1</v>
      </c>
      <c r="Q1528" s="3" t="inlineStr">
        <is>
          <t>Sponsor (tier not found)</t>
        </is>
      </c>
      <c r="R1528" s="3" t="inlineStr">
        <is>
          <t>HFS India Summit 2026 - GCCs, AI &amp; the Global Operating Model (10-11 Feb 2026) - Sponsor (tier not found)</t>
        </is>
      </c>
      <c r="S1528" s="3" t="inlineStr">
        <is>
          <t>birlasoft.com</t>
        </is>
      </c>
      <c r="T1528" s="3" t="inlineStr">
        <is>
          <t>GCC heads are the buyers of build-operate-transfer and engineering services - thought-leadership slot + CXO roundtable.</t>
        </is>
      </c>
      <c r="U1528" s="7" t="inlineStr">
        <is>
          <t>Not contacted</t>
        </is>
      </c>
      <c r="V1528" s="7" t="inlineStr"/>
      <c r="W1528" s="7" t="inlineStr">
        <is>
          <t>Corporate enterprise database (sheet: with phone)</t>
        </is>
      </c>
    </row>
    <row r="1529">
      <c r="A1529" s="9" t="inlineStr">
        <is>
          <t>C - Nurture</t>
        </is>
      </c>
      <c r="B1529" s="3" t="inlineStr">
        <is>
          <t>Bluecopa</t>
        </is>
      </c>
      <c r="C1529" s="4" t="inlineStr">
        <is>
          <t>Reddy Raghavendra</t>
        </is>
      </c>
      <c r="D1529" s="3" t="inlineStr">
        <is>
          <t>Co-Founder</t>
        </is>
      </c>
      <c r="E1529" s="3" t="inlineStr">
        <is>
          <t>raghava@bluecopa.com</t>
        </is>
      </c>
      <c r="F1529" s="3" t="inlineStr"/>
      <c r="G1529" s="3" t="inlineStr">
        <is>
          <t>+91 94916 78203</t>
        </is>
      </c>
      <c r="H1529" s="6" t="inlineStr">
        <is>
          <t>https://www.linkedin.com/in/raghavendra-reddy-rr-74716616</t>
        </is>
      </c>
      <c r="I1529" s="3" t="inlineStr"/>
      <c r="J1529" s="3" t="inlineStr">
        <is>
          <t>Lusha</t>
        </is>
      </c>
      <c r="K1529" s="3" t="inlineStr"/>
      <c r="L1529" s="3" t="inlineStr"/>
      <c r="M1529" s="3" t="inlineStr"/>
      <c r="N1529" s="3" t="inlineStr">
        <is>
          <t>Active in CRM - coordinate with owner before contacting</t>
        </is>
      </c>
      <c r="O1529" s="3" t="inlineStr">
        <is>
          <t>Software, SaaS &amp; AI</t>
        </is>
      </c>
      <c r="P1529" s="3" t="n">
        <v>1</v>
      </c>
      <c r="Q1529" s="3" t="inlineStr">
        <is>
          <t>Sponsor</t>
        </is>
      </c>
      <c r="R1529" s="3" t="inlineStr">
        <is>
          <t>SSON Shared Services &amp; GCC Week India 2026 (21-24 Apr 2026) - Sponsor</t>
        </is>
      </c>
      <c r="S1529" s="3" t="inlineStr">
        <is>
          <t>bluecopa.com</t>
        </is>
      </c>
      <c r="T1529" s="3" t="inlineStr">
        <is>
          <t>Demand generation with GCC tech and ops leaders - product demo booth, AI session, qualified lead list.</t>
        </is>
      </c>
      <c r="U1529" s="7" t="inlineStr">
        <is>
          <t>Not contacted</t>
        </is>
      </c>
      <c r="V1529" s="7" t="inlineStr"/>
      <c r="W1529" s="7" t="inlineStr"/>
    </row>
    <row r="1530">
      <c r="A1530" s="9" t="inlineStr">
        <is>
          <t>C - Nurture</t>
        </is>
      </c>
      <c r="B1530" s="3" t="inlineStr">
        <is>
          <t>Bluecopa</t>
        </is>
      </c>
      <c r="C1530" s="4" t="inlineStr">
        <is>
          <t>Satya Prakash Buddhavarapu</t>
        </is>
      </c>
      <c r="D1530" s="3" t="inlineStr">
        <is>
          <t>Chief Executive Officer</t>
        </is>
      </c>
      <c r="E1530" s="3" t="inlineStr">
        <is>
          <t>satya@bluecopa.com</t>
        </is>
      </c>
      <c r="F1530" s="3" t="inlineStr"/>
      <c r="G1530" s="3" t="inlineStr">
        <is>
          <t>+91 91626 56561</t>
        </is>
      </c>
      <c r="H1530" s="6" t="inlineStr">
        <is>
          <t>https://www.linkedin.com/in/satyaprakash-buddhavarapu</t>
        </is>
      </c>
      <c r="I1530" s="3" t="inlineStr"/>
      <c r="J1530" s="3" t="inlineStr">
        <is>
          <t>Lusha</t>
        </is>
      </c>
      <c r="K1530" s="3" t="inlineStr"/>
      <c r="L1530" s="3" t="inlineStr"/>
      <c r="M1530" s="3" t="inlineStr"/>
      <c r="N1530" s="3" t="inlineStr">
        <is>
          <t>Active in CRM - coordinate with owner before contacting</t>
        </is>
      </c>
      <c r="O1530" s="3" t="inlineStr">
        <is>
          <t>Software, SaaS &amp; AI</t>
        </is>
      </c>
      <c r="P1530" s="3" t="n">
        <v>1</v>
      </c>
      <c r="Q1530" s="3" t="inlineStr">
        <is>
          <t>Sponsor</t>
        </is>
      </c>
      <c r="R1530" s="3" t="inlineStr">
        <is>
          <t>SSON Shared Services &amp; GCC Week India 2026 (21-24 Apr 2026) - Sponsor</t>
        </is>
      </c>
      <c r="S1530" s="3" t="inlineStr">
        <is>
          <t>bluecopa.com</t>
        </is>
      </c>
      <c r="T1530" s="3" t="inlineStr">
        <is>
          <t>Demand generation with GCC tech and ops leaders - product demo booth, AI session, qualified lead list.</t>
        </is>
      </c>
      <c r="U1530" s="7" t="inlineStr">
        <is>
          <t>Not contacted</t>
        </is>
      </c>
      <c r="V1530" s="7" t="inlineStr"/>
      <c r="W1530" s="7" t="inlineStr">
        <is>
          <t>Small firm; no marketing head in Lusha beyond a performance-marketing lead with no contact data.</t>
        </is>
      </c>
    </row>
    <row r="1531">
      <c r="A1531" s="9" t="inlineStr">
        <is>
          <t>C - Nurture</t>
        </is>
      </c>
      <c r="B1531" s="3" t="inlineStr">
        <is>
          <t>Bluecopa</t>
        </is>
      </c>
      <c r="C1531" s="4" t="inlineStr">
        <is>
          <t>Shekhar</t>
        </is>
      </c>
      <c r="D1531" s="3" t="inlineStr">
        <is>
          <t>Finance Consultant</t>
        </is>
      </c>
      <c r="E1531" s="3" t="inlineStr">
        <is>
          <t>shekhar.ramiah@bluecopa.com</t>
        </is>
      </c>
      <c r="F1531" s="3" t="inlineStr">
        <is>
          <t>9028745947</t>
        </is>
      </c>
      <c r="G1531" s="3" t="inlineStr"/>
      <c r="H1531" s="3" t="inlineStr"/>
      <c r="I1531" s="3" t="inlineStr"/>
      <c r="J1531" s="3" t="inlineStr">
        <is>
          <t>Elets rolodex: 3rd World AI Summit 2026 Paid delegate</t>
        </is>
      </c>
      <c r="K1531" s="3" t="inlineStr"/>
      <c r="L1531" s="3" t="inlineStr"/>
      <c r="M1531" s="3" t="inlineStr"/>
      <c r="N1531" s="3" t="inlineStr">
        <is>
          <t>Active in CRM - coordinate with owner before contacting</t>
        </is>
      </c>
      <c r="O1531" s="3" t="inlineStr">
        <is>
          <t>Software, SaaS &amp; AI</t>
        </is>
      </c>
      <c r="P1531" s="3" t="n">
        <v>1</v>
      </c>
      <c r="Q1531" s="3" t="inlineStr">
        <is>
          <t>Sponsor</t>
        </is>
      </c>
      <c r="R1531" s="3" t="inlineStr">
        <is>
          <t>SSON Shared Services &amp; GCC Week India 2026 (21-24 Apr 2026) - Sponsor</t>
        </is>
      </c>
      <c r="S1531" s="3" t="inlineStr">
        <is>
          <t>bluecopa.com</t>
        </is>
      </c>
      <c r="T1531" s="3" t="inlineStr">
        <is>
          <t>Demand generation with GCC tech and ops leaders - product demo booth, AI session, qualified lead list.</t>
        </is>
      </c>
      <c r="U1531" s="7" t="inlineStr">
        <is>
          <t>Not contacted</t>
        </is>
      </c>
      <c r="V1531" s="7" t="inlineStr"/>
      <c r="W1531" s="7" t="inlineStr">
        <is>
          <t>World AI Summit 2026 paid delegate (sheet: Consolidate Data); World AI Summit 2026 paid delegate (sheet: Email 16-09-2026)</t>
        </is>
      </c>
    </row>
    <row r="1532">
      <c r="A1532" s="9" t="inlineStr">
        <is>
          <t>C - Nurture</t>
        </is>
      </c>
      <c r="B1532" s="3" t="inlineStr">
        <is>
          <t>Bluecopa</t>
        </is>
      </c>
      <c r="C1532" s="4" t="inlineStr">
        <is>
          <t>Shekhar Ramiah</t>
        </is>
      </c>
      <c r="D1532" s="3" t="inlineStr">
        <is>
          <t>Finance Consultant</t>
        </is>
      </c>
      <c r="E1532" s="3" t="inlineStr">
        <is>
          <t>shekhar.ramiah@bluecopa.com</t>
        </is>
      </c>
      <c r="F1532" s="3" t="inlineStr">
        <is>
          <t>9028745947</t>
        </is>
      </c>
      <c r="G1532" s="3" t="inlineStr">
        <is>
          <t>9028745947</t>
        </is>
      </c>
      <c r="H1532" s="3" t="inlineStr"/>
      <c r="I1532" s="3" t="inlineStr"/>
      <c r="J1532" s="3" t="inlineStr">
        <is>
          <t>HubSpot</t>
        </is>
      </c>
      <c r="K1532" s="3" t="inlineStr"/>
      <c r="L1532" s="3" t="inlineStr">
        <is>
          <t>2026-10-01</t>
        </is>
      </c>
      <c r="M1532" s="6" t="inlineStr">
        <is>
          <t>https://app.hubspot.com/contacts/147308736/record/0-1/589727444209</t>
        </is>
      </c>
      <c r="N1532" s="3" t="inlineStr">
        <is>
          <t>Active in CRM - coordinate with owner before contacting</t>
        </is>
      </c>
      <c r="O1532" s="3" t="inlineStr">
        <is>
          <t>Software, SaaS &amp; AI</t>
        </is>
      </c>
      <c r="P1532" s="3" t="n">
        <v>1</v>
      </c>
      <c r="Q1532" s="3" t="inlineStr">
        <is>
          <t>Sponsor</t>
        </is>
      </c>
      <c r="R1532" s="3" t="inlineStr">
        <is>
          <t>SSON Shared Services &amp; GCC Week India 2026 (21-24 Apr 2026) - Sponsor</t>
        </is>
      </c>
      <c r="S1532" s="3" t="inlineStr">
        <is>
          <t>bluecopa.com</t>
        </is>
      </c>
      <c r="T1532" s="3" t="inlineStr">
        <is>
          <t>Demand generation with GCC tech and ops leaders - product demo booth, AI session, qualified lead list.</t>
        </is>
      </c>
      <c r="U1532" s="7" t="inlineStr">
        <is>
          <t>Not contacted</t>
        </is>
      </c>
      <c r="V1532" s="7" t="inlineStr"/>
      <c r="W1532" s="7" t="inlineStr"/>
    </row>
    <row r="1533">
      <c r="A1533" s="9" t="inlineStr">
        <is>
          <t>C - Nurture</t>
        </is>
      </c>
      <c r="B1533" s="3" t="inlineStr">
        <is>
          <t>Bluecopa</t>
        </is>
      </c>
      <c r="C1533" s="4" t="inlineStr">
        <is>
          <t>Satya Prakash</t>
        </is>
      </c>
      <c r="D1533" s="3" t="inlineStr">
        <is>
          <t>Co-founder &amp; CEO</t>
        </is>
      </c>
      <c r="E1533" s="3" t="inlineStr"/>
      <c r="F1533" s="3" t="inlineStr"/>
      <c r="G1533" s="3" t="inlineStr"/>
      <c r="H1533" s="3" t="inlineStr"/>
      <c r="I1533" s="3" t="inlineStr"/>
      <c r="J1533" s="3" t="inlineStr">
        <is>
          <t>Public research (medium confidence) - not in HubSpot</t>
        </is>
      </c>
      <c r="K1533" s="3" t="inlineStr"/>
      <c r="L1533" s="3" t="inlineStr"/>
      <c r="M1533" s="6" t="inlineStr">
        <is>
          <t>https://india.entrepreneur.com/news-and-trends/finance-automation-startup-bluecopa-bags-usd-75-mn-in/501791</t>
        </is>
      </c>
      <c r="N1533" s="3" t="inlineStr">
        <is>
          <t>Active in CRM - coordinate with owner before contacting</t>
        </is>
      </c>
      <c r="O1533" s="3" t="inlineStr">
        <is>
          <t>Software, SaaS &amp; AI</t>
        </is>
      </c>
      <c r="P1533" s="3" t="n">
        <v>1</v>
      </c>
      <c r="Q1533" s="3" t="inlineStr">
        <is>
          <t>Sponsor</t>
        </is>
      </c>
      <c r="R1533" s="3" t="inlineStr">
        <is>
          <t>SSON Shared Services &amp; GCC Week India 2026 (21-24 Apr 2026) - Sponsor</t>
        </is>
      </c>
      <c r="S1533" s="3" t="inlineStr">
        <is>
          <t>bluecopa.com</t>
        </is>
      </c>
      <c r="T1533" s="3" t="inlineStr">
        <is>
          <t>Demand generation with GCC tech and ops leaders - product demo booth, AI session, qualified lead list.</t>
        </is>
      </c>
      <c r="U1533" s="7" t="inlineStr">
        <is>
          <t>Not contacted</t>
        </is>
      </c>
      <c r="V1533" s="7" t="inlineStr"/>
      <c r="W1533" s="7" t="inlineStr"/>
    </row>
    <row r="1534">
      <c r="A1534" s="9" t="inlineStr">
        <is>
          <t>C - Nurture</t>
        </is>
      </c>
      <c r="B1534" s="3" t="inlineStr">
        <is>
          <t>Cateworld</t>
        </is>
      </c>
      <c r="C1534" s="4" t="inlineStr">
        <is>
          <t>Ramesh Narayanan</t>
        </is>
      </c>
      <c r="D1534" s="3" t="inlineStr">
        <is>
          <t>Founder</t>
        </is>
      </c>
      <c r="E1534" s="3" t="inlineStr">
        <is>
          <t>rammeshnarayanan@gmail.com</t>
        </is>
      </c>
      <c r="F1534" s="3" t="inlineStr">
        <is>
          <t>91 99620 93632</t>
        </is>
      </c>
      <c r="G1534" s="3" t="inlineStr">
        <is>
          <t>+91 99620 93632</t>
        </is>
      </c>
      <c r="H1534" s="6" t="inlineStr">
        <is>
          <t>https://www.linkedin.com/in/ramesh-narayanan-a7007013</t>
        </is>
      </c>
      <c r="I1534" s="3" t="inlineStr"/>
      <c r="J1534" s="3" t="inlineStr">
        <is>
          <t>Lusha + Elets rolodex: 3rd World AI Summit 2026 Paid delegate</t>
        </is>
      </c>
      <c r="K1534" s="3" t="inlineStr"/>
      <c r="L1534" s="3" t="inlineStr"/>
      <c r="M1534" s="3" t="inlineStr"/>
      <c r="N1534" s="3" t="inlineStr">
        <is>
          <t>New - add to CRM and reach out (find contact first)</t>
        </is>
      </c>
      <c r="O1534" s="3" t="inlineStr">
        <is>
          <t>Employee benefits, wellness &amp; services</t>
        </is>
      </c>
      <c r="P1534" s="3" t="n">
        <v>1</v>
      </c>
      <c r="Q1534" s="3" t="inlineStr">
        <is>
          <t>Branding Partner</t>
        </is>
      </c>
      <c r="R1534" s="3" t="inlineStr">
        <is>
          <t>GCC Leadership Conclave - Bengaluru (9-10 Sep 2026) - Branding Partner</t>
        </is>
      </c>
      <c r="S1534" s="3" t="inlineStr">
        <is>
          <t>caterworld.ai</t>
        </is>
      </c>
      <c r="T1534" s="3" t="inlineStr">
        <is>
          <t>GCC HR and admin decision-makers - exhibitor space, delegate kit, CHRO networking dinner.</t>
        </is>
      </c>
      <c r="U1534" s="7" t="inlineStr">
        <is>
          <t>Not contacted</t>
        </is>
      </c>
      <c r="V1534" s="7" t="inlineStr"/>
      <c r="W1534" s="7" t="inlineStr"/>
    </row>
    <row r="1535">
      <c r="A1535" s="9" t="inlineStr">
        <is>
          <t>C - Nurture</t>
        </is>
      </c>
      <c r="B1535" s="3" t="inlineStr">
        <is>
          <t>Ceipal</t>
        </is>
      </c>
      <c r="C1535" s="4" t="inlineStr">
        <is>
          <t>Pranay Anumula</t>
        </is>
      </c>
      <c r="D1535" s="3" t="inlineStr">
        <is>
          <t>Director of Growth</t>
        </is>
      </c>
      <c r="E1535" s="3" t="inlineStr">
        <is>
          <t>pranay.a@ceipal.com</t>
        </is>
      </c>
      <c r="F1535" s="3" t="inlineStr"/>
      <c r="G1535" s="3" t="inlineStr">
        <is>
          <t>+91 95502 71720</t>
        </is>
      </c>
      <c r="H1535" s="6" t="inlineStr">
        <is>
          <t>https://www.linkedin.com/in/pranay-anumula-129b00bb</t>
        </is>
      </c>
      <c r="I1535" s="5" t="inlineStr">
        <is>
          <t>Yes</t>
        </is>
      </c>
      <c r="J1535" s="3" t="inlineStr">
        <is>
          <t>Lusha</t>
        </is>
      </c>
      <c r="K1535" s="3" t="inlineStr"/>
      <c r="L1535" s="3" t="inlineStr"/>
      <c r="M1535" s="3" t="inlineStr"/>
      <c r="N1535" s="3" t="inlineStr">
        <is>
          <t>In CRM, cold (24 days) - re-engage</t>
        </is>
      </c>
      <c r="O1535" s="3" t="inlineStr">
        <is>
          <t>Software, SaaS &amp; AI</t>
        </is>
      </c>
      <c r="P1535" s="3" t="n">
        <v>1</v>
      </c>
      <c r="Q1535" s="3" t="inlineStr">
        <is>
          <t>Exhibitor</t>
        </is>
      </c>
      <c r="R1535" s="3" t="inlineStr">
        <is>
          <t>People Matters GCC Talent Summit 2026 - Bengaluru (13 Feb 2026) - Exhibitor</t>
        </is>
      </c>
      <c r="S1535" s="3" t="inlineStr">
        <is>
          <t>ceipal.com</t>
        </is>
      </c>
      <c r="T1535" s="3" t="inlineStr">
        <is>
          <t>Demand generation with GCC tech and ops leaders - product demo booth, AI session, qualified lead list.</t>
        </is>
      </c>
      <c r="U1535" s="7" t="inlineStr">
        <is>
          <t>Not contacted</t>
        </is>
      </c>
      <c r="V1535" s="7" t="inlineStr"/>
      <c r="W1535" s="7" t="inlineStr"/>
    </row>
    <row r="1536">
      <c r="A1536" s="9" t="inlineStr">
        <is>
          <t>C - Nurture</t>
        </is>
      </c>
      <c r="B1536" s="3" t="inlineStr">
        <is>
          <t>Ceipal</t>
        </is>
      </c>
      <c r="C1536" s="4" t="inlineStr">
        <is>
          <t>Raj Botta</t>
        </is>
      </c>
      <c r="D1536" s="3" t="inlineStr">
        <is>
          <t>Head of Client Growth</t>
        </is>
      </c>
      <c r="E1536" s="3" t="inlineStr">
        <is>
          <t>rajasekhar.b@ceipal.com</t>
        </is>
      </c>
      <c r="F1536" s="3" t="inlineStr">
        <is>
          <t>+1 585-542-2736</t>
        </is>
      </c>
      <c r="G1536" s="3" t="inlineStr"/>
      <c r="H1536" s="6" t="inlineStr">
        <is>
          <t>https://www.linkedin.com/in/raj-botta-18093859</t>
        </is>
      </c>
      <c r="I1536" s="5" t="inlineStr">
        <is>
          <t>Yes</t>
        </is>
      </c>
      <c r="J1536" s="3" t="inlineStr">
        <is>
          <t>Lusha</t>
        </is>
      </c>
      <c r="K1536" s="3" t="inlineStr"/>
      <c r="L1536" s="3" t="inlineStr"/>
      <c r="M1536" s="3" t="inlineStr"/>
      <c r="N1536" s="3" t="inlineStr">
        <is>
          <t>In CRM, cold (24 days) - re-engage</t>
        </is>
      </c>
      <c r="O1536" s="3" t="inlineStr">
        <is>
          <t>Software, SaaS &amp; AI</t>
        </is>
      </c>
      <c r="P1536" s="3" t="n">
        <v>1</v>
      </c>
      <c r="Q1536" s="3" t="inlineStr">
        <is>
          <t>Exhibitor</t>
        </is>
      </c>
      <c r="R1536" s="3" t="inlineStr">
        <is>
          <t>People Matters GCC Talent Summit 2026 - Bengaluru (13 Feb 2026) - Exhibitor</t>
        </is>
      </c>
      <c r="S1536" s="3" t="inlineStr">
        <is>
          <t>ceipal.com</t>
        </is>
      </c>
      <c r="T1536" s="3" t="inlineStr">
        <is>
          <t>Demand generation with GCC tech and ops leaders - product demo booth, AI session, qualified lead list.</t>
        </is>
      </c>
      <c r="U1536" s="7" t="inlineStr">
        <is>
          <t>Not contacted</t>
        </is>
      </c>
      <c r="V1536" s="7" t="inlineStr"/>
      <c r="W1536" s="7" t="inlineStr"/>
    </row>
    <row r="1537">
      <c r="A1537" s="9" t="inlineStr">
        <is>
          <t>C - Nurture</t>
        </is>
      </c>
      <c r="B1537" s="3" t="inlineStr">
        <is>
          <t>Ceipal</t>
        </is>
      </c>
      <c r="C1537" s="4" t="inlineStr">
        <is>
          <t>Sameer Penakalapati</t>
        </is>
      </c>
      <c r="D1537" s="3" t="inlineStr">
        <is>
          <t>Chief Executive Officer</t>
        </is>
      </c>
      <c r="E1537" s="3" t="inlineStr">
        <is>
          <t>sameer.p@ceipal.com</t>
        </is>
      </c>
      <c r="F1537" s="3" t="inlineStr"/>
      <c r="G1537" s="3" t="inlineStr"/>
      <c r="H1537" s="6" t="inlineStr">
        <is>
          <t>https://www.linkedin.com/in/sameerpenakalapati/</t>
        </is>
      </c>
      <c r="I1537" s="3" t="inlineStr"/>
      <c r="J1537" s="3" t="inlineStr">
        <is>
          <t>HubSpot</t>
        </is>
      </c>
      <c r="K1537" s="3" t="inlineStr">
        <is>
          <t>Ayush Agarwal</t>
        </is>
      </c>
      <c r="L1537" s="3" t="inlineStr">
        <is>
          <t>2026-09-07</t>
        </is>
      </c>
      <c r="M1537" s="6" t="inlineStr">
        <is>
          <t>https://app.hubspot.com/contacts/147308736/record/0-1/743954855151</t>
        </is>
      </c>
      <c r="N1537" s="3" t="inlineStr">
        <is>
          <t>In CRM, cold (24 days) - re-engage</t>
        </is>
      </c>
      <c r="O1537" s="3" t="inlineStr">
        <is>
          <t>Software, SaaS &amp; AI</t>
        </is>
      </c>
      <c r="P1537" s="3" t="n">
        <v>1</v>
      </c>
      <c r="Q1537" s="3" t="inlineStr">
        <is>
          <t>Exhibitor</t>
        </is>
      </c>
      <c r="R1537" s="3" t="inlineStr">
        <is>
          <t>People Matters GCC Talent Summit 2026 - Bengaluru (13 Feb 2026) - Exhibitor</t>
        </is>
      </c>
      <c r="S1537" s="3" t="inlineStr">
        <is>
          <t>ceipal.com</t>
        </is>
      </c>
      <c r="T1537" s="3" t="inlineStr">
        <is>
          <t>Demand generation with GCC tech and ops leaders - product demo booth, AI session, qualified lead list.</t>
        </is>
      </c>
      <c r="U1537" s="7" t="inlineStr">
        <is>
          <t>Not contacted</t>
        </is>
      </c>
      <c r="V1537" s="7" t="inlineStr"/>
      <c r="W1537" s="7" t="inlineStr"/>
    </row>
    <row r="1538">
      <c r="A1538" s="9" t="inlineStr">
        <is>
          <t>C - Nurture</t>
        </is>
      </c>
      <c r="B1538" s="3" t="inlineStr">
        <is>
          <t>Ceipal</t>
        </is>
      </c>
      <c r="C1538" s="4" t="inlineStr">
        <is>
          <t>Subhash Potturi</t>
        </is>
      </c>
      <c r="D1538" s="3" t="inlineStr">
        <is>
          <t>SVP Sales &amp; Strategy (runs India office)</t>
        </is>
      </c>
      <c r="E1538" s="3" t="inlineStr"/>
      <c r="F1538" s="3" t="inlineStr"/>
      <c r="G1538" s="3" t="inlineStr"/>
      <c r="H1538" s="3" t="inlineStr"/>
      <c r="I1538" s="3" t="inlineStr"/>
      <c r="J1538" s="3" t="inlineStr">
        <is>
          <t>Public research (medium confidence) - not in HubSpot</t>
        </is>
      </c>
      <c r="K1538" s="3" t="inlineStr"/>
      <c r="L1538" s="3" t="inlineStr"/>
      <c r="M1538" s="6" t="inlineStr">
        <is>
          <t>https://www.ceipal.com/company</t>
        </is>
      </c>
      <c r="N1538" s="3" t="inlineStr">
        <is>
          <t>In CRM, cold (24 days) - re-engage</t>
        </is>
      </c>
      <c r="O1538" s="3" t="inlineStr">
        <is>
          <t>Software, SaaS &amp; AI</t>
        </is>
      </c>
      <c r="P1538" s="3" t="n">
        <v>1</v>
      </c>
      <c r="Q1538" s="3" t="inlineStr">
        <is>
          <t>Exhibitor</t>
        </is>
      </c>
      <c r="R1538" s="3" t="inlineStr">
        <is>
          <t>People Matters GCC Talent Summit 2026 - Bengaluru (13 Feb 2026) - Exhibitor</t>
        </is>
      </c>
      <c r="S1538" s="3" t="inlineStr">
        <is>
          <t>ceipal.com</t>
        </is>
      </c>
      <c r="T1538" s="3" t="inlineStr">
        <is>
          <t>Demand generation with GCC tech and ops leaders - product demo booth, AI session, qualified lead list.</t>
        </is>
      </c>
      <c r="U1538" s="7" t="inlineStr">
        <is>
          <t>Not contacted</t>
        </is>
      </c>
      <c r="V1538" s="7" t="inlineStr"/>
      <c r="W1538" s="7" t="inlineStr"/>
    </row>
    <row r="1539">
      <c r="A1539" s="9" t="inlineStr">
        <is>
          <t>C - Nurture</t>
        </is>
      </c>
      <c r="B1539" s="3" t="inlineStr">
        <is>
          <t>Cognixia</t>
        </is>
      </c>
      <c r="C1539" s="4" t="inlineStr">
        <is>
          <t>Chirag Patel</t>
        </is>
      </c>
      <c r="D1539" s="3" t="inlineStr">
        <is>
          <t>Vice President of Marketing and Lead Generation</t>
        </is>
      </c>
      <c r="E1539" s="3" t="inlineStr">
        <is>
          <t>chirag@cognixia.com</t>
        </is>
      </c>
      <c r="F1539" s="3" t="inlineStr"/>
      <c r="G1539" s="3" t="inlineStr">
        <is>
          <t>+91 91736 72924</t>
        </is>
      </c>
      <c r="H1539" s="6" t="inlineStr">
        <is>
          <t>https://www.linkedin.com/in/chirag-patel-716218246</t>
        </is>
      </c>
      <c r="I1539" s="5" t="inlineStr">
        <is>
          <t>Yes</t>
        </is>
      </c>
      <c r="J1539" s="3" t="inlineStr">
        <is>
          <t>Lusha</t>
        </is>
      </c>
      <c r="K1539" s="3" t="inlineStr"/>
      <c r="L1539" s="3" t="inlineStr"/>
      <c r="M1539" s="3" t="inlineStr"/>
      <c r="N1539" s="3" t="inlineStr">
        <is>
          <t>New - add to CRM and reach out</t>
        </is>
      </c>
      <c r="O1539" s="3" t="inlineStr">
        <is>
          <t>Talent, staffing &amp; learning</t>
        </is>
      </c>
      <c r="P1539" s="3" t="n">
        <v>1</v>
      </c>
      <c r="Q1539" s="3" t="inlineStr">
        <is>
          <t>Gold</t>
        </is>
      </c>
      <c r="R1539" s="3" t="inlineStr">
        <is>
          <t>GCC Leadership Conclave - Bengaluru (3 Sep 2025) - Gold</t>
        </is>
      </c>
      <c r="S1539" s="3" t="inlineStr">
        <is>
          <t>cognixia.com</t>
        </is>
      </c>
      <c r="T1539" s="3" t="inlineStr">
        <is>
          <t>GCC hiring and skilling leaders (CHROs, talent heads) - talent-track session and branded lounge.</t>
        </is>
      </c>
      <c r="U1539" s="7" t="inlineStr">
        <is>
          <t>Not contacted</t>
        </is>
      </c>
      <c r="V1539" s="7" t="inlineStr"/>
      <c r="W1539" s="7" t="inlineStr">
        <is>
          <t>Search listed him at Cognixia; enrich shows current employer Leadership Federation (ex-Cognixia marketing manager) - verify.; alt emails: chirag@theleadershipfederation.com; alt phones: +1 973-598-3974 (phone)</t>
        </is>
      </c>
    </row>
    <row r="1540">
      <c r="A1540" s="9" t="inlineStr">
        <is>
          <t>C - Nurture</t>
        </is>
      </c>
      <c r="B1540" s="3" t="inlineStr">
        <is>
          <t>Cognixia</t>
        </is>
      </c>
      <c r="C1540" s="4" t="inlineStr">
        <is>
          <t>Krutika Patel</t>
        </is>
      </c>
      <c r="D1540" s="3" t="inlineStr">
        <is>
          <t>Senior Manager of Technology and Marketing</t>
        </is>
      </c>
      <c r="E1540" s="3" t="inlineStr">
        <is>
          <t>krutika@cognixia.com</t>
        </is>
      </c>
      <c r="F1540" s="3" t="inlineStr"/>
      <c r="G1540" s="3" t="inlineStr">
        <is>
          <t>+91 94090 94948</t>
        </is>
      </c>
      <c r="H1540" s="6" t="inlineStr">
        <is>
          <t>https://www.linkedin.com/in/krutika-patel29</t>
        </is>
      </c>
      <c r="I1540" s="5" t="inlineStr">
        <is>
          <t>Yes</t>
        </is>
      </c>
      <c r="J1540" s="3" t="inlineStr">
        <is>
          <t>Lusha</t>
        </is>
      </c>
      <c r="K1540" s="3" t="inlineStr"/>
      <c r="L1540" s="3" t="inlineStr"/>
      <c r="M1540" s="3" t="inlineStr"/>
      <c r="N1540" s="3" t="inlineStr">
        <is>
          <t>New - add to CRM and reach out</t>
        </is>
      </c>
      <c r="O1540" s="3" t="inlineStr">
        <is>
          <t>Talent, staffing &amp; learning</t>
        </is>
      </c>
      <c r="P1540" s="3" t="n">
        <v>1</v>
      </c>
      <c r="Q1540" s="3" t="inlineStr">
        <is>
          <t>Gold</t>
        </is>
      </c>
      <c r="R1540" s="3" t="inlineStr">
        <is>
          <t>GCC Leadership Conclave - Bengaluru (3 Sep 2025) - Gold</t>
        </is>
      </c>
      <c r="S1540" s="3" t="inlineStr">
        <is>
          <t>cognixia.com</t>
        </is>
      </c>
      <c r="T1540" s="3" t="inlineStr">
        <is>
          <t>GCC hiring and skilling leaders (CHROs, talent heads) - talent-track session and branded lounge.</t>
        </is>
      </c>
      <c r="U1540" s="7" t="inlineStr">
        <is>
          <t>Not contacted</t>
        </is>
      </c>
      <c r="V1540" s="7" t="inlineStr"/>
      <c r="W1540" s="7" t="inlineStr"/>
    </row>
    <row r="1541">
      <c r="A1541" s="9" t="inlineStr">
        <is>
          <t>C - Nurture</t>
        </is>
      </c>
      <c r="B1541" s="3" t="inlineStr">
        <is>
          <t>Cognixia</t>
        </is>
      </c>
      <c r="C1541" s="4" t="inlineStr">
        <is>
          <t>Sunny Shah</t>
        </is>
      </c>
      <c r="D1541" s="3" t="inlineStr">
        <is>
          <t>Member of the Board of Advisors</t>
        </is>
      </c>
      <c r="E1541" s="3" t="inlineStr">
        <is>
          <t>sunny@cognixia.com</t>
        </is>
      </c>
      <c r="F1541" s="3" t="inlineStr"/>
      <c r="G1541" s="3" t="inlineStr"/>
      <c r="H1541" s="6" t="inlineStr">
        <is>
          <t>https://www.linkedin.com/in/sunnymshah/</t>
        </is>
      </c>
      <c r="I1541" s="3" t="inlineStr"/>
      <c r="J1541" s="3" t="inlineStr">
        <is>
          <t>Elets rolodex: Email Outreach data (arshika)</t>
        </is>
      </c>
      <c r="K1541" s="3" t="inlineStr"/>
      <c r="L1541" s="3" t="inlineStr"/>
      <c r="M1541" s="3" t="inlineStr"/>
      <c r="N1541" s="3" t="inlineStr">
        <is>
          <t>New - add to CRM and reach out</t>
        </is>
      </c>
      <c r="O1541" s="3" t="inlineStr">
        <is>
          <t>Talent, staffing &amp; learning</t>
        </is>
      </c>
      <c r="P1541" s="3" t="n">
        <v>1</v>
      </c>
      <c r="Q1541" s="3" t="inlineStr">
        <is>
          <t>Gold</t>
        </is>
      </c>
      <c r="R1541" s="3" t="inlineStr">
        <is>
          <t>GCC Leadership Conclave - Bengaluru (3 Sep 2025) - Gold</t>
        </is>
      </c>
      <c r="S1541" s="3" t="inlineStr">
        <is>
          <t>cognixia.com</t>
        </is>
      </c>
      <c r="T1541" s="3" t="inlineStr">
        <is>
          <t>GCC hiring and skilling leaders (CHROs, talent heads) - talent-track session and branded lounge.</t>
        </is>
      </c>
      <c r="U1541" s="7" t="inlineStr">
        <is>
          <t>Not contacted</t>
        </is>
      </c>
      <c r="V1541" s="7" t="inlineStr"/>
      <c r="W1541" s="7" t="inlineStr">
        <is>
          <t>Email outreach data (sheet: All in one data); Email outreach data (sheet: India)</t>
        </is>
      </c>
    </row>
    <row r="1542">
      <c r="A1542" s="9" t="inlineStr">
        <is>
          <t>C - Nurture</t>
        </is>
      </c>
      <c r="B1542" s="3" t="inlineStr">
        <is>
          <t>Cognixia</t>
        </is>
      </c>
      <c r="C1542" s="4" t="inlineStr">
        <is>
          <t>Deepesh Bhagwanani</t>
        </is>
      </c>
      <c r="D1542" s="3" t="inlineStr">
        <is>
          <t>AVP - Delivery &amp; Operations</t>
        </is>
      </c>
      <c r="E1542" s="3" t="inlineStr"/>
      <c r="F1542" s="3" t="inlineStr"/>
      <c r="G1542" s="3" t="inlineStr"/>
      <c r="H1542" s="3" t="inlineStr"/>
      <c r="I1542" s="3" t="inlineStr"/>
      <c r="J1542" s="3" t="inlineStr">
        <is>
          <t>Public research (high confidence) - not in HubSpot</t>
        </is>
      </c>
      <c r="K1542" s="3" t="inlineStr"/>
      <c r="L1542" s="3" t="inlineStr"/>
      <c r="M1542" s="6" t="inlineStr">
        <is>
          <t>https://www.business-standard.com/content/press-releases-ani/gcc-leadership-conclave-2025-celebrating-innovation-leadership-and-global-excellence-125090800538_1.html</t>
        </is>
      </c>
      <c r="N1542" s="3" t="inlineStr">
        <is>
          <t>New - add to CRM and reach out</t>
        </is>
      </c>
      <c r="O1542" s="3" t="inlineStr">
        <is>
          <t>Talent, staffing &amp; learning</t>
        </is>
      </c>
      <c r="P1542" s="3" t="n">
        <v>1</v>
      </c>
      <c r="Q1542" s="3" t="inlineStr">
        <is>
          <t>Gold</t>
        </is>
      </c>
      <c r="R1542" s="3" t="inlineStr">
        <is>
          <t>GCC Leadership Conclave - Bengaluru (3 Sep 2025) - Gold</t>
        </is>
      </c>
      <c r="S1542" s="3" t="inlineStr">
        <is>
          <t>cognixia.com</t>
        </is>
      </c>
      <c r="T1542" s="3" t="inlineStr">
        <is>
          <t>GCC hiring and skilling leaders (CHROs, talent heads) - talent-track session and branded lounge.</t>
        </is>
      </c>
      <c r="U1542" s="7" t="inlineStr">
        <is>
          <t>Not contacted</t>
        </is>
      </c>
      <c r="V1542" s="7" t="inlineStr"/>
      <c r="W1542" s="7" t="inlineStr"/>
    </row>
    <row r="1543">
      <c r="A1543" s="9" t="inlineStr">
        <is>
          <t>C - Nurture</t>
        </is>
      </c>
      <c r="B1543" s="3" t="inlineStr">
        <is>
          <t>CoreStack</t>
        </is>
      </c>
      <c r="C1543" s="4" t="inlineStr">
        <is>
          <t>Diwakar Khatri</t>
        </is>
      </c>
      <c r="D1543" s="3" t="inlineStr">
        <is>
          <t>Senior Manager of Marketing Operations</t>
        </is>
      </c>
      <c r="E1543" s="3" t="inlineStr">
        <is>
          <t>diwakar.khatri@corestack.io</t>
        </is>
      </c>
      <c r="F1543" s="3" t="inlineStr"/>
      <c r="G1543" s="3" t="inlineStr">
        <is>
          <t>+91 90231 76770</t>
        </is>
      </c>
      <c r="H1543" s="6" t="inlineStr">
        <is>
          <t>https://www.linkedin.com/in/diwakarkhatri</t>
        </is>
      </c>
      <c r="I1543" s="5" t="inlineStr">
        <is>
          <t>Yes</t>
        </is>
      </c>
      <c r="J1543" s="3" t="inlineStr">
        <is>
          <t>Lusha</t>
        </is>
      </c>
      <c r="K1543" s="3" t="inlineStr"/>
      <c r="L1543" s="3" t="inlineStr"/>
      <c r="M1543" s="3" t="inlineStr"/>
      <c r="N1543" s="3" t="inlineStr">
        <is>
          <t>In CRM, cold (64 days) - re-engage</t>
        </is>
      </c>
      <c r="O1543" s="3" t="inlineStr">
        <is>
          <t>Software, SaaS &amp; AI</t>
        </is>
      </c>
      <c r="P1543" s="3" t="n">
        <v>1</v>
      </c>
      <c r="Q1543" s="3" t="inlineStr">
        <is>
          <t>Branding Partner</t>
        </is>
      </c>
      <c r="R1543" s="3" t="inlineStr">
        <is>
          <t>GCC Leadership Conclave - Bengaluru (7-8 Apr 2026) - Branding Partner</t>
        </is>
      </c>
      <c r="S1543" s="3" t="inlineStr">
        <is>
          <t>corestack.io</t>
        </is>
      </c>
      <c r="T1543" s="3" t="inlineStr">
        <is>
          <t>Demand generation with GCC tech and ops leaders - product demo booth, AI session, qualified lead list.</t>
        </is>
      </c>
      <c r="U1543" s="7" t="inlineStr">
        <is>
          <t>Not contacted</t>
        </is>
      </c>
      <c r="V1543" s="7" t="inlineStr"/>
      <c r="W1543" s="7" t="inlineStr">
        <is>
          <t>No India founder/CEO or marketing head in Lusha; one marketing-ops manager picked. other phones: +91 99506 81685 (mobile)</t>
        </is>
      </c>
    </row>
    <row r="1544">
      <c r="A1544" s="9" t="inlineStr">
        <is>
          <t>C - Nurture</t>
        </is>
      </c>
      <c r="B1544" s="3" t="inlineStr">
        <is>
          <t>CoreStack</t>
        </is>
      </c>
      <c r="C1544" s="4" t="inlineStr">
        <is>
          <t>Reshmi Shanmugam</t>
        </is>
      </c>
      <c r="D1544" s="3" t="inlineStr">
        <is>
          <t>Growth Marketing Manager</t>
        </is>
      </c>
      <c r="E1544" s="3" t="inlineStr">
        <is>
          <t>reshmi.shanmugam@corestack.io</t>
        </is>
      </c>
      <c r="F1544" s="3" t="inlineStr">
        <is>
          <t>+919843324421</t>
        </is>
      </c>
      <c r="G1544" s="3" t="inlineStr"/>
      <c r="H1544" s="6" t="inlineStr">
        <is>
          <t>https://linkedin.com/in/reshmi-shanmugam-2a666391</t>
        </is>
      </c>
      <c r="I1544" s="5" t="inlineStr">
        <is>
          <t>Yes</t>
        </is>
      </c>
      <c r="J1544" s="3" t="inlineStr">
        <is>
          <t>HubSpot</t>
        </is>
      </c>
      <c r="K1544" s="3" t="inlineStr">
        <is>
          <t>Shreya Kumari</t>
        </is>
      </c>
      <c r="L1544" s="3" t="inlineStr">
        <is>
          <t>2026-07-29</t>
        </is>
      </c>
      <c r="M1544" s="6" t="inlineStr">
        <is>
          <t>https://app.hubspot.com/contacts/147308736/record/0-1/742789173437</t>
        </is>
      </c>
      <c r="N1544" s="3" t="inlineStr">
        <is>
          <t>In CRM, cold (64 days) - re-engage</t>
        </is>
      </c>
      <c r="O1544" s="3" t="inlineStr">
        <is>
          <t>Software, SaaS &amp; AI</t>
        </is>
      </c>
      <c r="P1544" s="3" t="n">
        <v>1</v>
      </c>
      <c r="Q1544" s="3" t="inlineStr">
        <is>
          <t>Branding Partner</t>
        </is>
      </c>
      <c r="R1544" s="3" t="inlineStr">
        <is>
          <t>GCC Leadership Conclave - Bengaluru (7-8 Apr 2026) - Branding Partner</t>
        </is>
      </c>
      <c r="S1544" s="3" t="inlineStr">
        <is>
          <t>corestack.io</t>
        </is>
      </c>
      <c r="T1544" s="3" t="inlineStr">
        <is>
          <t>Demand generation with GCC tech and ops leaders - product demo booth, AI session, qualified lead list.</t>
        </is>
      </c>
      <c r="U1544" s="7" t="inlineStr">
        <is>
          <t>Not contacted</t>
        </is>
      </c>
      <c r="V1544" s="7" t="inlineStr"/>
      <c r="W1544" s="7" t="inlineStr"/>
    </row>
    <row r="1545">
      <c r="A1545" s="9" t="inlineStr">
        <is>
          <t>C - Nurture</t>
        </is>
      </c>
      <c r="B1545" s="3" t="inlineStr">
        <is>
          <t>CoreStack</t>
        </is>
      </c>
      <c r="C1545" s="4" t="inlineStr">
        <is>
          <t>Demishto, John</t>
        </is>
      </c>
      <c r="D1545" s="3" t="inlineStr">
        <is>
          <t>Sr.Manager (India &amp; SEA)</t>
        </is>
      </c>
      <c r="E1545" s="3" t="inlineStr">
        <is>
          <t>demishto.j@corestack.io</t>
        </is>
      </c>
      <c r="F1545" s="3" t="inlineStr">
        <is>
          <t>8050774568</t>
        </is>
      </c>
      <c r="G1545" s="3" t="inlineStr"/>
      <c r="H1545" s="3" t="inlineStr">
        <is>
          <t>India</t>
        </is>
      </c>
      <c r="I1545" s="3" t="inlineStr"/>
      <c r="J1545" s="3" t="inlineStr">
        <is>
          <t>Elets rolodex: 3rd World AI Summit 2026 Paid delegate</t>
        </is>
      </c>
      <c r="K1545" s="3" t="inlineStr"/>
      <c r="L1545" s="3" t="inlineStr"/>
      <c r="M1545" s="3" t="inlineStr"/>
      <c r="N1545" s="3" t="inlineStr">
        <is>
          <t>In CRM, cold (64 days) - re-engage</t>
        </is>
      </c>
      <c r="O1545" s="3" t="inlineStr">
        <is>
          <t>Software, SaaS &amp; AI</t>
        </is>
      </c>
      <c r="P1545" s="3" t="n">
        <v>1</v>
      </c>
      <c r="Q1545" s="3" t="inlineStr">
        <is>
          <t>Branding Partner</t>
        </is>
      </c>
      <c r="R1545" s="3" t="inlineStr">
        <is>
          <t>GCC Leadership Conclave - Bengaluru (7-8 Apr 2026) - Branding Partner</t>
        </is>
      </c>
      <c r="S1545" s="3" t="inlineStr">
        <is>
          <t>corestack.io</t>
        </is>
      </c>
      <c r="T1545" s="3" t="inlineStr">
        <is>
          <t>Demand generation with GCC tech and ops leaders - product demo booth, AI session, qualified lead list.</t>
        </is>
      </c>
      <c r="U1545" s="7" t="inlineStr">
        <is>
          <t>Not contacted</t>
        </is>
      </c>
      <c r="V1545" s="7" t="inlineStr"/>
      <c r="W1545" s="7" t="inlineStr">
        <is>
          <t>World AI Summit 2026 paid delegate (sheet: Consolidate Data); World AI Summit email sequence contact (sheet: Sheet1); World AI Summit email sequence contact (sheet: Unique List)</t>
        </is>
      </c>
    </row>
    <row r="1546">
      <c r="A1546" s="9" t="inlineStr">
        <is>
          <t>C - Nurture</t>
        </is>
      </c>
      <c r="B1546" s="3" t="inlineStr">
        <is>
          <t>CoreStack</t>
        </is>
      </c>
      <c r="C1546" s="4" t="inlineStr">
        <is>
          <t>Murli Mohan</t>
        </is>
      </c>
      <c r="D1546" s="3" t="inlineStr">
        <is>
          <t>Managing Director - India &amp; MEA Sales</t>
        </is>
      </c>
      <c r="E1546" s="3" t="inlineStr">
        <is>
          <t>murli.mohan@corestack.io</t>
        </is>
      </c>
      <c r="F1546" s="3" t="inlineStr">
        <is>
          <t>+919820910229</t>
        </is>
      </c>
      <c r="G1546" s="3" t="inlineStr"/>
      <c r="H1546" s="6" t="inlineStr">
        <is>
          <t>https://www.linkedin.com/in/murlim/</t>
        </is>
      </c>
      <c r="I1546" s="3" t="inlineStr"/>
      <c r="J1546" s="3" t="inlineStr">
        <is>
          <t>HubSpot</t>
        </is>
      </c>
      <c r="K1546" s="3" t="inlineStr">
        <is>
          <t>Shreya Kumari</t>
        </is>
      </c>
      <c r="L1546" s="3" t="inlineStr">
        <is>
          <t>2026-07-29</t>
        </is>
      </c>
      <c r="M1546" s="6" t="inlineStr">
        <is>
          <t>https://app.hubspot.com/contacts/147308736/record/0-1/743151780035</t>
        </is>
      </c>
      <c r="N1546" s="3" t="inlineStr">
        <is>
          <t>In CRM, cold (64 days) - re-engage</t>
        </is>
      </c>
      <c r="O1546" s="3" t="inlineStr">
        <is>
          <t>Software, SaaS &amp; AI</t>
        </is>
      </c>
      <c r="P1546" s="3" t="n">
        <v>1</v>
      </c>
      <c r="Q1546" s="3" t="inlineStr">
        <is>
          <t>Branding Partner</t>
        </is>
      </c>
      <c r="R1546" s="3" t="inlineStr">
        <is>
          <t>GCC Leadership Conclave - Bengaluru (7-8 Apr 2026) - Branding Partner</t>
        </is>
      </c>
      <c r="S1546" s="3" t="inlineStr">
        <is>
          <t>corestack.io</t>
        </is>
      </c>
      <c r="T1546" s="3" t="inlineStr">
        <is>
          <t>Demand generation with GCC tech and ops leaders - product demo booth, AI session, qualified lead list.</t>
        </is>
      </c>
      <c r="U1546" s="7" t="inlineStr">
        <is>
          <t>Not contacted</t>
        </is>
      </c>
      <c r="V1546" s="7" t="inlineStr"/>
      <c r="W1546" s="7" t="inlineStr"/>
    </row>
    <row r="1547">
      <c r="A1547" s="9" t="inlineStr">
        <is>
          <t>C - Nurture</t>
        </is>
      </c>
      <c r="B1547" s="3" t="inlineStr">
        <is>
          <t>CoreStack</t>
        </is>
      </c>
      <c r="C1547" s="4" t="inlineStr">
        <is>
          <t>Reshmi</t>
        </is>
      </c>
      <c r="D1547" s="3" t="inlineStr"/>
      <c r="E1547" s="3" t="inlineStr">
        <is>
          <t>reshmi.shanmugam@corestack.io</t>
        </is>
      </c>
      <c r="F1547" s="3" t="inlineStr"/>
      <c r="G1547" s="3" t="inlineStr"/>
      <c r="H1547" s="3" t="inlineStr"/>
      <c r="I1547" s="3" t="inlineStr"/>
      <c r="J1547" s="3" t="inlineStr">
        <is>
          <t>Elets rolodex: corporate data entprise</t>
        </is>
      </c>
      <c r="K1547" s="3" t="inlineStr"/>
      <c r="L1547" s="3" t="inlineStr"/>
      <c r="M1547" s="3" t="inlineStr"/>
      <c r="N1547" s="3" t="inlineStr">
        <is>
          <t>In CRM, cold (64 days) - re-engage</t>
        </is>
      </c>
      <c r="O1547" s="3" t="inlineStr">
        <is>
          <t>Software, SaaS &amp; AI</t>
        </is>
      </c>
      <c r="P1547" s="3" t="n">
        <v>1</v>
      </c>
      <c r="Q1547" s="3" t="inlineStr">
        <is>
          <t>Branding Partner</t>
        </is>
      </c>
      <c r="R1547" s="3" t="inlineStr">
        <is>
          <t>GCC Leadership Conclave - Bengaluru (7-8 Apr 2026) - Branding Partner</t>
        </is>
      </c>
      <c r="S1547" s="3" t="inlineStr">
        <is>
          <t>corestack.io</t>
        </is>
      </c>
      <c r="T1547" s="3" t="inlineStr">
        <is>
          <t>Demand generation with GCC tech and ops leaders - product demo booth, AI session, qualified lead list.</t>
        </is>
      </c>
      <c r="U1547" s="7" t="inlineStr">
        <is>
          <t>Not contacted</t>
        </is>
      </c>
      <c r="V1547" s="7" t="inlineStr"/>
      <c r="W1547" s="7" t="inlineStr">
        <is>
          <t>Corporate enterprise database (sheet: with phone)</t>
        </is>
      </c>
    </row>
    <row r="1548">
      <c r="A1548" s="9" t="inlineStr">
        <is>
          <t>C - Nurture</t>
        </is>
      </c>
      <c r="B1548" s="3" t="inlineStr">
        <is>
          <t>CoreStack</t>
        </is>
      </c>
      <c r="C1548" s="4" t="inlineStr">
        <is>
          <t>Sheik</t>
        </is>
      </c>
      <c r="D1548" s="3" t="inlineStr">
        <is>
          <t>Director</t>
        </is>
      </c>
      <c r="E1548" s="3" t="inlineStr">
        <is>
          <t>sheik.sabir@corestack.io</t>
        </is>
      </c>
      <c r="F1548" s="3" t="inlineStr">
        <is>
          <t>9916785299</t>
        </is>
      </c>
      <c r="G1548" s="3" t="inlineStr"/>
      <c r="H1548" s="3" t="inlineStr"/>
      <c r="I1548" s="3" t="inlineStr"/>
      <c r="J1548" s="3" t="inlineStr">
        <is>
          <t>Elets rolodex: World AI Sequences Data</t>
        </is>
      </c>
      <c r="K1548" s="3" t="inlineStr"/>
      <c r="L1548" s="3" t="inlineStr"/>
      <c r="M1548" s="3" t="inlineStr"/>
      <c r="N1548" s="3" t="inlineStr">
        <is>
          <t>In CRM, cold (64 days) - re-engage</t>
        </is>
      </c>
      <c r="O1548" s="3" t="inlineStr">
        <is>
          <t>Software, SaaS &amp; AI</t>
        </is>
      </c>
      <c r="P1548" s="3" t="n">
        <v>1</v>
      </c>
      <c r="Q1548" s="3" t="inlineStr">
        <is>
          <t>Branding Partner</t>
        </is>
      </c>
      <c r="R1548" s="3" t="inlineStr">
        <is>
          <t>GCC Leadership Conclave - Bengaluru (7-8 Apr 2026) - Branding Partner</t>
        </is>
      </c>
      <c r="S1548" s="3" t="inlineStr">
        <is>
          <t>corestack.io</t>
        </is>
      </c>
      <c r="T1548" s="3" t="inlineStr">
        <is>
          <t>Demand generation with GCC tech and ops leaders - product demo booth, AI session, qualified lead list.</t>
        </is>
      </c>
      <c r="U1548" s="7" t="inlineStr">
        <is>
          <t>Not contacted</t>
        </is>
      </c>
      <c r="V1548" s="7" t="inlineStr"/>
      <c r="W1548" s="7" t="inlineStr">
        <is>
          <t>World AI Summit email sequence contact (sheet: Sheet1); World AI Summit email sequence contact (sheet: Unique List); Corporate enterprise database (sheet: with phone)</t>
        </is>
      </c>
    </row>
    <row r="1549">
      <c r="A1549" s="9" t="inlineStr">
        <is>
          <t>C - Nurture</t>
        </is>
      </c>
      <c r="B1549" s="3" t="inlineStr">
        <is>
          <t>CoreStack</t>
        </is>
      </c>
      <c r="C1549" s="4" t="inlineStr">
        <is>
          <t>Ezhilarasan (Ez) Natarajan</t>
        </is>
      </c>
      <c r="D1549" s="3" t="inlineStr">
        <is>
          <t>Co-Founder &amp; CEO</t>
        </is>
      </c>
      <c r="E1549" s="3" t="inlineStr"/>
      <c r="F1549" s="3" t="inlineStr"/>
      <c r="G1549" s="3" t="inlineStr"/>
      <c r="H1549" s="6" t="inlineStr">
        <is>
          <t>https://www.linkedin.com/in/ezhiln/</t>
        </is>
      </c>
      <c r="I1549" s="3" t="inlineStr"/>
      <c r="J1549" s="3" t="inlineStr">
        <is>
          <t>Public research (medium confidence) - not in HubSpot</t>
        </is>
      </c>
      <c r="K1549" s="3" t="inlineStr"/>
      <c r="L1549" s="3" t="inlineStr"/>
      <c r="M1549" s="6" t="inlineStr">
        <is>
          <t>https://www.corestack.io/executive-leadership/</t>
        </is>
      </c>
      <c r="N1549" s="3" t="inlineStr">
        <is>
          <t>In CRM, cold (64 days) - re-engage</t>
        </is>
      </c>
      <c r="O1549" s="3" t="inlineStr">
        <is>
          <t>Software, SaaS &amp; AI</t>
        </is>
      </c>
      <c r="P1549" s="3" t="n">
        <v>1</v>
      </c>
      <c r="Q1549" s="3" t="inlineStr">
        <is>
          <t>Branding Partner</t>
        </is>
      </c>
      <c r="R1549" s="3" t="inlineStr">
        <is>
          <t>GCC Leadership Conclave - Bengaluru (7-8 Apr 2026) - Branding Partner</t>
        </is>
      </c>
      <c r="S1549" s="3" t="inlineStr">
        <is>
          <t>corestack.io</t>
        </is>
      </c>
      <c r="T1549" s="3" t="inlineStr">
        <is>
          <t>Demand generation with GCC tech and ops leaders - product demo booth, AI session, qualified lead list.</t>
        </is>
      </c>
      <c r="U1549" s="7" t="inlineStr">
        <is>
          <t>Not contacted</t>
        </is>
      </c>
      <c r="V1549" s="7" t="inlineStr"/>
      <c r="W1549" s="7" t="inlineStr"/>
    </row>
    <row r="1550">
      <c r="A1550" s="9" t="inlineStr">
        <is>
          <t>C - Nurture</t>
        </is>
      </c>
      <c r="B1550" s="3" t="inlineStr">
        <is>
          <t>Deloitte</t>
        </is>
      </c>
      <c r="C1550" s="4" t="inlineStr">
        <is>
          <t>Ayesha</t>
        </is>
      </c>
      <c r="D1550" s="3" t="inlineStr">
        <is>
          <t>Marketing Manager</t>
        </is>
      </c>
      <c r="E1550" s="3" t="inlineStr">
        <is>
          <t>achopra@deloitte.com</t>
        </is>
      </c>
      <c r="F1550" s="3" t="inlineStr">
        <is>
          <t>90044 46266</t>
        </is>
      </c>
      <c r="G1550" s="3" t="inlineStr"/>
      <c r="H1550" s="3" t="inlineStr"/>
      <c r="I1550" s="5" t="inlineStr">
        <is>
          <t>Yes</t>
        </is>
      </c>
      <c r="J1550" s="3" t="inlineStr">
        <is>
          <t>Elets rolodex: World AI Sequences Data</t>
        </is>
      </c>
      <c r="K1550" s="3" t="inlineStr"/>
      <c r="L1550" s="3" t="inlineStr"/>
      <c r="M1550" s="3" t="inlineStr"/>
      <c r="N1550" s="3" t="inlineStr">
        <is>
          <t>Existing customer - pitch via account owner</t>
        </is>
      </c>
      <c r="O1550" s="3" t="inlineStr">
        <is>
          <t>Consulting, audit &amp; advisory</t>
        </is>
      </c>
      <c r="P1550" s="3" t="n">
        <v>1</v>
      </c>
      <c r="Q1550" s="3" t="inlineStr">
        <is>
          <t>Knowledge/advisory (probable)</t>
        </is>
      </c>
      <c r="R1550" s="3" t="inlineStr">
        <is>
          <t>ET Edge GCC Summit 2026 - Bengaluru (13 Mar 2026) - Knowledge/advisory (probable)</t>
        </is>
      </c>
      <c r="S1550" s="3" t="inlineStr">
        <is>
          <t>deloitte.com/in</t>
        </is>
      </c>
      <c r="T1550" s="3" t="inlineStr">
        <is>
          <t>Knowledge-partner slot: co-branded GCC report or keynote on GCC setup, tax and operating models.</t>
        </is>
      </c>
      <c r="U1550" s="7" t="inlineStr">
        <is>
          <t>Not contacted</t>
        </is>
      </c>
      <c r="V1550" s="7" t="inlineStr"/>
      <c r="W1550" s="7" t="inlineStr">
        <is>
          <t>World AI Summit email sequence contact (sheet: Sheet1); World AI Summit email sequence contact (sheet: Unique List); Corporate enterprise database (sheet: with phone)</t>
        </is>
      </c>
    </row>
    <row r="1551">
      <c r="A1551" s="9" t="inlineStr">
        <is>
          <t>C - Nurture</t>
        </is>
      </c>
      <c r="B1551" s="3" t="inlineStr">
        <is>
          <t>Deloitte</t>
        </is>
      </c>
      <c r="C1551" s="4" t="inlineStr">
        <is>
          <t>Karthik K. Samprathi</t>
        </is>
      </c>
      <c r="D1551" s="3" t="inlineStr">
        <is>
          <t>B2BMarketer - Marketing Strategy</t>
        </is>
      </c>
      <c r="E1551" s="3" t="inlineStr">
        <is>
          <t>ksamprathi@deloitte.com</t>
        </is>
      </c>
      <c r="F1551" s="3" t="inlineStr"/>
      <c r="G1551" s="3" t="inlineStr"/>
      <c r="H1551" s="3" t="inlineStr"/>
      <c r="I1551" s="5" t="inlineStr">
        <is>
          <t>Yes</t>
        </is>
      </c>
      <c r="J1551" s="3" t="inlineStr">
        <is>
          <t>Elets rolodex: corporate data entprise</t>
        </is>
      </c>
      <c r="K1551" s="3" t="inlineStr"/>
      <c r="L1551" s="3" t="inlineStr"/>
      <c r="M1551" s="3" t="inlineStr"/>
      <c r="N1551" s="3" t="inlineStr">
        <is>
          <t>Existing customer - pitch via account owner</t>
        </is>
      </c>
      <c r="O1551" s="3" t="inlineStr">
        <is>
          <t>Consulting, audit &amp; advisory</t>
        </is>
      </c>
      <c r="P1551" s="3" t="n">
        <v>1</v>
      </c>
      <c r="Q1551" s="3" t="inlineStr">
        <is>
          <t>Knowledge/advisory (probable)</t>
        </is>
      </c>
      <c r="R1551" s="3" t="inlineStr">
        <is>
          <t>ET Edge GCC Summit 2026 - Bengaluru (13 Mar 2026) - Knowledge/advisory (probable)</t>
        </is>
      </c>
      <c r="S1551" s="3" t="inlineStr">
        <is>
          <t>deloitte.com/in</t>
        </is>
      </c>
      <c r="T1551" s="3" t="inlineStr">
        <is>
          <t>Knowledge-partner slot: co-branded GCC report or keynote on GCC setup, tax and operating models.</t>
        </is>
      </c>
      <c r="U1551" s="7" t="inlineStr">
        <is>
          <t>Not contacted</t>
        </is>
      </c>
      <c r="V1551" s="7" t="inlineStr"/>
      <c r="W1551" s="7" t="inlineStr">
        <is>
          <t>Corporate enterprise database (sheet: with phone)</t>
        </is>
      </c>
    </row>
    <row r="1552">
      <c r="A1552" s="9" t="inlineStr">
        <is>
          <t>C - Nurture</t>
        </is>
      </c>
      <c r="B1552" s="3" t="inlineStr">
        <is>
          <t>Deloitte</t>
        </is>
      </c>
      <c r="C1552" s="4" t="inlineStr">
        <is>
          <t>Nidhi Khatri</t>
        </is>
      </c>
      <c r="D1552" s="3" t="inlineStr">
        <is>
          <t>Brand Strategy Manager</t>
        </is>
      </c>
      <c r="E1552" s="3" t="inlineStr">
        <is>
          <t>nidhikhatri22@gmail.com</t>
        </is>
      </c>
      <c r="F1552" s="3" t="inlineStr">
        <is>
          <t>+919743872492</t>
        </is>
      </c>
      <c r="G1552" s="3" t="inlineStr"/>
      <c r="H1552" s="6" t="inlineStr">
        <is>
          <t>https://www.linkedin.com/in/khatrinidhi/?originalSubdomain=in</t>
        </is>
      </c>
      <c r="I1552" s="5" t="inlineStr">
        <is>
          <t>Yes</t>
        </is>
      </c>
      <c r="J1552" s="3" t="inlineStr">
        <is>
          <t>HubSpot</t>
        </is>
      </c>
      <c r="K1552" s="3" t="inlineStr">
        <is>
          <t>Sakshi Raj</t>
        </is>
      </c>
      <c r="L1552" s="3" t="inlineStr"/>
      <c r="M1552" s="6" t="inlineStr">
        <is>
          <t>https://app.hubspot.com/contacts/147308736/record/0-1/793209592012</t>
        </is>
      </c>
      <c r="N1552" s="3" t="inlineStr">
        <is>
          <t>Existing customer - pitch via account owner</t>
        </is>
      </c>
      <c r="O1552" s="3" t="inlineStr">
        <is>
          <t>Consulting, audit &amp; advisory</t>
        </is>
      </c>
      <c r="P1552" s="3" t="n">
        <v>1</v>
      </c>
      <c r="Q1552" s="3" t="inlineStr">
        <is>
          <t>Knowledge/advisory (probable)</t>
        </is>
      </c>
      <c r="R1552" s="3" t="inlineStr">
        <is>
          <t>ET Edge GCC Summit 2026 - Bengaluru (13 Mar 2026) - Knowledge/advisory (probable)</t>
        </is>
      </c>
      <c r="S1552" s="3" t="inlineStr">
        <is>
          <t>deloitte.com/in</t>
        </is>
      </c>
      <c r="T1552" s="3" t="inlineStr">
        <is>
          <t>Knowledge-partner slot: co-branded GCC report or keynote on GCC setup, tax and operating models.</t>
        </is>
      </c>
      <c r="U1552" s="7" t="inlineStr">
        <is>
          <t>Not contacted</t>
        </is>
      </c>
      <c r="V1552" s="7" t="inlineStr"/>
      <c r="W1552" s="7" t="inlineStr"/>
    </row>
    <row r="1553">
      <c r="A1553" s="9" t="inlineStr">
        <is>
          <t>C - Nurture</t>
        </is>
      </c>
      <c r="B1553" s="3" t="inlineStr">
        <is>
          <t>Deloitte</t>
        </is>
      </c>
      <c r="C1553" s="4" t="inlineStr">
        <is>
          <t>Sagarika Mamik Gupta</t>
        </is>
      </c>
      <c r="D1553" s="3" t="inlineStr">
        <is>
          <t>Director of Marketing, Brand and Communications</t>
        </is>
      </c>
      <c r="E1553" s="3" t="inlineStr">
        <is>
          <t>sagarikagupta@deloitte.com</t>
        </is>
      </c>
      <c r="F1553" s="3" t="inlineStr"/>
      <c r="G1553" s="3" t="inlineStr">
        <is>
          <t>+91 97112 84005</t>
        </is>
      </c>
      <c r="H1553" s="6" t="inlineStr">
        <is>
          <t>https://www.linkedin.com/in/sagarika-mamik-gupta-9374909</t>
        </is>
      </c>
      <c r="I1553" s="5" t="inlineStr">
        <is>
          <t>Yes</t>
        </is>
      </c>
      <c r="J1553" s="3" t="inlineStr">
        <is>
          <t>Lusha</t>
        </is>
      </c>
      <c r="K1553" s="3" t="inlineStr"/>
      <c r="L1553" s="3" t="inlineStr"/>
      <c r="M1553" s="3" t="inlineStr"/>
      <c r="N1553" s="3" t="inlineStr">
        <is>
          <t>Existing customer - pitch via account owner</t>
        </is>
      </c>
      <c r="O1553" s="3" t="inlineStr">
        <is>
          <t>Consulting, audit &amp; advisory</t>
        </is>
      </c>
      <c r="P1553" s="3" t="n">
        <v>1</v>
      </c>
      <c r="Q1553" s="3" t="inlineStr">
        <is>
          <t>Knowledge/advisory (probable)</t>
        </is>
      </c>
      <c r="R1553" s="3" t="inlineStr">
        <is>
          <t>ET Edge GCC Summit 2026 - Bengaluru (13 Mar 2026) - Knowledge/advisory (probable)</t>
        </is>
      </c>
      <c r="S1553" s="3" t="inlineStr">
        <is>
          <t>deloitte.com/in</t>
        </is>
      </c>
      <c r="T1553" s="3" t="inlineStr">
        <is>
          <t>Knowledge-partner slot: co-branded GCC report or keynote on GCC setup, tax and operating models.</t>
        </is>
      </c>
      <c r="U1553" s="7" t="inlineStr">
        <is>
          <t>Not contacted</t>
        </is>
      </c>
      <c r="V1553" s="7" t="inlineStr"/>
      <c r="W1553" s="7" t="inlineStr"/>
    </row>
    <row r="1554">
      <c r="A1554" s="9" t="inlineStr">
        <is>
          <t>C - Nurture</t>
        </is>
      </c>
      <c r="B1554" s="3" t="inlineStr">
        <is>
          <t>Deloitte</t>
        </is>
      </c>
      <c r="C1554" s="4" t="inlineStr">
        <is>
          <t>Spriha Jayati</t>
        </is>
      </c>
      <c r="D1554" s="3" t="inlineStr">
        <is>
          <t>Associate Director of Marketing, Brand and Communications</t>
        </is>
      </c>
      <c r="E1554" s="3" t="inlineStr">
        <is>
          <t>sjayati@deloitte.com</t>
        </is>
      </c>
      <c r="F1554" s="3" t="inlineStr"/>
      <c r="G1554" s="3" t="inlineStr">
        <is>
          <t>+91 93237 44249</t>
        </is>
      </c>
      <c r="H1554" s="6" t="inlineStr">
        <is>
          <t>https://www.linkedin.com/in/sprihajayati</t>
        </is>
      </c>
      <c r="I1554" s="5" t="inlineStr">
        <is>
          <t>Yes</t>
        </is>
      </c>
      <c r="J1554" s="3" t="inlineStr">
        <is>
          <t>Lusha</t>
        </is>
      </c>
      <c r="K1554" s="3" t="inlineStr"/>
      <c r="L1554" s="3" t="inlineStr"/>
      <c r="M1554" s="3" t="inlineStr"/>
      <c r="N1554" s="3" t="inlineStr">
        <is>
          <t>Existing customer - pitch via account owner</t>
        </is>
      </c>
      <c r="O1554" s="3" t="inlineStr">
        <is>
          <t>Consulting, audit &amp; advisory</t>
        </is>
      </c>
      <c r="P1554" s="3" t="n">
        <v>1</v>
      </c>
      <c r="Q1554" s="3" t="inlineStr">
        <is>
          <t>Knowledge/advisory (probable)</t>
        </is>
      </c>
      <c r="R1554" s="3" t="inlineStr">
        <is>
          <t>ET Edge GCC Summit 2026 - Bengaluru (13 Mar 2026) - Knowledge/advisory (probable)</t>
        </is>
      </c>
      <c r="S1554" s="3" t="inlineStr">
        <is>
          <t>deloitte.com/in</t>
        </is>
      </c>
      <c r="T1554" s="3" t="inlineStr">
        <is>
          <t>Knowledge-partner slot: co-branded GCC report or keynote on GCC setup, tax and operating models.</t>
        </is>
      </c>
      <c r="U1554" s="7" t="inlineStr">
        <is>
          <t>Not contacted</t>
        </is>
      </c>
      <c r="V1554" s="7" t="inlineStr"/>
      <c r="W1554" s="7" t="inlineStr"/>
    </row>
    <row r="1555">
      <c r="A1555" s="9" t="inlineStr">
        <is>
          <t>C - Nurture</t>
        </is>
      </c>
      <c r="B1555" s="3" t="inlineStr">
        <is>
          <t>Deloitte</t>
        </is>
      </c>
      <c r="C1555" s="4" t="inlineStr"/>
      <c r="D1555" s="3" t="inlineStr"/>
      <c r="E1555" s="3" t="inlineStr">
        <is>
          <t>emendonca@deloitte.com</t>
        </is>
      </c>
      <c r="F1555" s="3" t="inlineStr"/>
      <c r="G1555" s="3" t="inlineStr"/>
      <c r="H1555" s="3" t="inlineStr"/>
      <c r="I1555" s="3" t="inlineStr"/>
      <c r="J1555" s="3" t="inlineStr">
        <is>
          <t>HubSpot</t>
        </is>
      </c>
      <c r="K1555" s="3" t="inlineStr">
        <is>
          <t>Ishan (inactive)</t>
        </is>
      </c>
      <c r="L1555" s="3" t="inlineStr">
        <is>
          <t>2026-08-01</t>
        </is>
      </c>
      <c r="M1555" s="6" t="inlineStr">
        <is>
          <t>https://app.hubspot.com/contacts/147308736/record/0-1/590059578604</t>
        </is>
      </c>
      <c r="N1555" s="3" t="inlineStr">
        <is>
          <t>Existing customer - pitch via account owner</t>
        </is>
      </c>
      <c r="O1555" s="3" t="inlineStr">
        <is>
          <t>Consulting, audit &amp; advisory</t>
        </is>
      </c>
      <c r="P1555" s="3" t="n">
        <v>1</v>
      </c>
      <c r="Q1555" s="3" t="inlineStr">
        <is>
          <t>Knowledge/advisory (probable)</t>
        </is>
      </c>
      <c r="R1555" s="3" t="inlineStr">
        <is>
          <t>ET Edge GCC Summit 2026 - Bengaluru (13 Mar 2026) - Knowledge/advisory (probable)</t>
        </is>
      </c>
      <c r="S1555" s="3" t="inlineStr">
        <is>
          <t>deloitte.com/in</t>
        </is>
      </c>
      <c r="T1555" s="3" t="inlineStr">
        <is>
          <t>Knowledge-partner slot: co-branded GCC report or keynote on GCC setup, tax and operating models.</t>
        </is>
      </c>
      <c r="U1555" s="7" t="inlineStr">
        <is>
          <t>Not contacted</t>
        </is>
      </c>
      <c r="V1555" s="7" t="inlineStr"/>
      <c r="W1555" s="7" t="inlineStr"/>
    </row>
    <row r="1556">
      <c r="A1556" s="9" t="inlineStr">
        <is>
          <t>C - Nurture</t>
        </is>
      </c>
      <c r="B1556" s="3" t="inlineStr">
        <is>
          <t>Deloitte</t>
        </is>
      </c>
      <c r="C1556" s="4" t="inlineStr">
        <is>
          <t>330 IPE - Bhabajit Basumatary</t>
        </is>
      </c>
      <c r="D1556" s="3" t="inlineStr"/>
      <c r="E1556" s="3" t="inlineStr">
        <is>
          <t>bhabajit1990@gmail.com</t>
        </is>
      </c>
      <c r="F1556" s="3" t="inlineStr">
        <is>
          <t>+91-78272-98487</t>
        </is>
      </c>
      <c r="G1556" s="3" t="inlineStr"/>
      <c r="H1556" s="3" t="inlineStr"/>
      <c r="I1556" s="3" t="inlineStr"/>
      <c r="J1556" s="3" t="inlineStr">
        <is>
          <t>HubSpot</t>
        </is>
      </c>
      <c r="K1556" s="3" t="inlineStr">
        <is>
          <t>Arpana Singh</t>
        </is>
      </c>
      <c r="L1556" s="3" t="inlineStr"/>
      <c r="M1556" s="6" t="inlineStr">
        <is>
          <t>https://app.hubspot.com/contacts/147308736/record/0-1/833899432143</t>
        </is>
      </c>
      <c r="N1556" s="3" t="inlineStr">
        <is>
          <t>Existing customer - pitch via account owner</t>
        </is>
      </c>
      <c r="O1556" s="3" t="inlineStr">
        <is>
          <t>Consulting, audit &amp; advisory</t>
        </is>
      </c>
      <c r="P1556" s="3" t="n">
        <v>1</v>
      </c>
      <c r="Q1556" s="3" t="inlineStr">
        <is>
          <t>Knowledge/advisory (probable)</t>
        </is>
      </c>
      <c r="R1556" s="3" t="inlineStr">
        <is>
          <t>ET Edge GCC Summit 2026 - Bengaluru (13 Mar 2026) - Knowledge/advisory (probable)</t>
        </is>
      </c>
      <c r="S1556" s="3" t="inlineStr">
        <is>
          <t>deloitte.com/in</t>
        </is>
      </c>
      <c r="T1556" s="3" t="inlineStr">
        <is>
          <t>Knowledge-partner slot: co-branded GCC report or keynote on GCC setup, tax and operating models.</t>
        </is>
      </c>
      <c r="U1556" s="7" t="inlineStr">
        <is>
          <t>Not contacted</t>
        </is>
      </c>
      <c r="V1556" s="7" t="inlineStr"/>
      <c r="W1556" s="7" t="inlineStr"/>
    </row>
    <row r="1557">
      <c r="A1557" s="9" t="inlineStr">
        <is>
          <t>C - Nurture</t>
        </is>
      </c>
      <c r="B1557" s="3" t="inlineStr">
        <is>
          <t>Deloitte</t>
        </is>
      </c>
      <c r="C1557" s="4" t="inlineStr">
        <is>
          <t>Aashutosh Thukral</t>
        </is>
      </c>
      <c r="D1557" s="3" t="inlineStr"/>
      <c r="E1557" s="3" t="inlineStr">
        <is>
          <t>aasthukral@deloitte.com</t>
        </is>
      </c>
      <c r="F1557" s="3" t="inlineStr"/>
      <c r="G1557" s="3" t="inlineStr">
        <is>
          <t>9810929723</t>
        </is>
      </c>
      <c r="H1557" s="6" t="inlineStr">
        <is>
          <t>https://in.linkedin.com/in/aashutosh-thukral</t>
        </is>
      </c>
      <c r="I1557" s="3" t="inlineStr"/>
      <c r="J1557" s="3" t="inlineStr">
        <is>
          <t>HubSpot</t>
        </is>
      </c>
      <c r="K1557" s="3" t="inlineStr">
        <is>
          <t>Ishan (inactive)</t>
        </is>
      </c>
      <c r="L1557" s="3" t="inlineStr">
        <is>
          <t>2026-07-28</t>
        </is>
      </c>
      <c r="M1557" s="6" t="inlineStr">
        <is>
          <t>https://app.hubspot.com/contacts/147308736/record/0-1/731131491572</t>
        </is>
      </c>
      <c r="N1557" s="3" t="inlineStr">
        <is>
          <t>Existing customer - pitch via account owner</t>
        </is>
      </c>
      <c r="O1557" s="3" t="inlineStr">
        <is>
          <t>Consulting, audit &amp; advisory</t>
        </is>
      </c>
      <c r="P1557" s="3" t="n">
        <v>1</v>
      </c>
      <c r="Q1557" s="3" t="inlineStr">
        <is>
          <t>Knowledge/advisory (probable)</t>
        </is>
      </c>
      <c r="R1557" s="3" t="inlineStr">
        <is>
          <t>ET Edge GCC Summit 2026 - Bengaluru (13 Mar 2026) - Knowledge/advisory (probable)</t>
        </is>
      </c>
      <c r="S1557" s="3" t="inlineStr">
        <is>
          <t>deloitte.com/in</t>
        </is>
      </c>
      <c r="T1557" s="3" t="inlineStr">
        <is>
          <t>Knowledge-partner slot: co-branded GCC report or keynote on GCC setup, tax and operating models.</t>
        </is>
      </c>
      <c r="U1557" s="7" t="inlineStr">
        <is>
          <t>Not contacted</t>
        </is>
      </c>
      <c r="V1557" s="7" t="inlineStr"/>
      <c r="W1557" s="7" t="inlineStr"/>
    </row>
    <row r="1558">
      <c r="A1558" s="9" t="inlineStr">
        <is>
          <t>C - Nurture</t>
        </is>
      </c>
      <c r="B1558" s="3" t="inlineStr">
        <is>
          <t>Deloitte</t>
        </is>
      </c>
      <c r="C1558" s="4" t="inlineStr">
        <is>
          <t>Abdelhamid S</t>
        </is>
      </c>
      <c r="D1558" s="3" t="inlineStr">
        <is>
          <t>Sr. Partner</t>
        </is>
      </c>
      <c r="E1558" s="3" t="inlineStr">
        <is>
          <t>asuboh@deloitte.com</t>
        </is>
      </c>
      <c r="F1558" s="3" t="inlineStr"/>
      <c r="G1558" s="3" t="inlineStr"/>
      <c r="H1558" s="6" t="inlineStr">
        <is>
          <t>https://www.linkedin.com/in/asuboh/</t>
        </is>
      </c>
      <c r="I1558" s="3" t="inlineStr"/>
      <c r="J1558" s="3" t="inlineStr">
        <is>
          <t>HubSpot</t>
        </is>
      </c>
      <c r="K1558" s="3" t="inlineStr">
        <is>
          <t>Anubhav Kumar Dwivedi</t>
        </is>
      </c>
      <c r="L1558" s="3" t="inlineStr"/>
      <c r="M1558" s="6" t="inlineStr">
        <is>
          <t>https://app.hubspot.com/contacts/147308736/record/0-1/793227000002</t>
        </is>
      </c>
      <c r="N1558" s="3" t="inlineStr">
        <is>
          <t>Existing customer - pitch via account owner</t>
        </is>
      </c>
      <c r="O1558" s="3" t="inlineStr">
        <is>
          <t>Consulting, audit &amp; advisory</t>
        </is>
      </c>
      <c r="P1558" s="3" t="n">
        <v>1</v>
      </c>
      <c r="Q1558" s="3" t="inlineStr">
        <is>
          <t>Knowledge/advisory (probable)</t>
        </is>
      </c>
      <c r="R1558" s="3" t="inlineStr">
        <is>
          <t>ET Edge GCC Summit 2026 - Bengaluru (13 Mar 2026) - Knowledge/advisory (probable)</t>
        </is>
      </c>
      <c r="S1558" s="3" t="inlineStr">
        <is>
          <t>deloitte.com/in</t>
        </is>
      </c>
      <c r="T1558" s="3" t="inlineStr">
        <is>
          <t>Knowledge-partner slot: co-branded GCC report or keynote on GCC setup, tax and operating models.</t>
        </is>
      </c>
      <c r="U1558" s="7" t="inlineStr">
        <is>
          <t>Not contacted</t>
        </is>
      </c>
      <c r="V1558" s="7" t="inlineStr"/>
      <c r="W1558" s="7" t="inlineStr"/>
    </row>
    <row r="1559">
      <c r="A1559" s="9" t="inlineStr">
        <is>
          <t>C - Nurture</t>
        </is>
      </c>
      <c r="B1559" s="3" t="inlineStr">
        <is>
          <t>Deloitte</t>
        </is>
      </c>
      <c r="C1559" s="4" t="inlineStr">
        <is>
          <t>Aditya Rana</t>
        </is>
      </c>
      <c r="D1559" s="3" t="inlineStr">
        <is>
          <t>IT Project Manager</t>
        </is>
      </c>
      <c r="E1559" s="3" t="inlineStr">
        <is>
          <t>adityarana49@gmail.com</t>
        </is>
      </c>
      <c r="F1559" s="3" t="inlineStr">
        <is>
          <t>918800288873</t>
        </is>
      </c>
      <c r="G1559" s="3" t="inlineStr"/>
      <c r="H1559" s="3" t="inlineStr"/>
      <c r="I1559" s="3" t="inlineStr"/>
      <c r="J1559" s="3" t="inlineStr">
        <is>
          <t>Elets rolodex: 3rd World AI Summit 2026 Paid delegate</t>
        </is>
      </c>
      <c r="K1559" s="3" t="inlineStr"/>
      <c r="L1559" s="3" t="inlineStr"/>
      <c r="M1559" s="3" t="inlineStr"/>
      <c r="N1559" s="3" t="inlineStr">
        <is>
          <t>Existing customer - pitch via account owner</t>
        </is>
      </c>
      <c r="O1559" s="3" t="inlineStr">
        <is>
          <t>Consulting, audit &amp; advisory</t>
        </is>
      </c>
      <c r="P1559" s="3" t="n">
        <v>1</v>
      </c>
      <c r="Q1559" s="3" t="inlineStr">
        <is>
          <t>Knowledge/advisory (probable)</t>
        </is>
      </c>
      <c r="R1559" s="3" t="inlineStr">
        <is>
          <t>ET Edge GCC Summit 2026 - Bengaluru (13 Mar 2026) - Knowledge/advisory (probable)</t>
        </is>
      </c>
      <c r="S1559" s="3" t="inlineStr">
        <is>
          <t>deloitte.com/in</t>
        </is>
      </c>
      <c r="T1559" s="3" t="inlineStr">
        <is>
          <t>Knowledge-partner slot: co-branded GCC report or keynote on GCC setup, tax and operating models.</t>
        </is>
      </c>
      <c r="U1559" s="7" t="inlineStr">
        <is>
          <t>Not contacted</t>
        </is>
      </c>
      <c r="V1559" s="7" t="inlineStr"/>
      <c r="W1559" s="7" t="inlineStr">
        <is>
          <t>World AI Summit 2026 paid delegate (sheet: Meta Leads)</t>
        </is>
      </c>
    </row>
    <row r="1560">
      <c r="A1560" s="9" t="inlineStr">
        <is>
          <t>C - Nurture</t>
        </is>
      </c>
      <c r="B1560" s="3" t="inlineStr">
        <is>
          <t>Deloitte</t>
        </is>
      </c>
      <c r="C1560" s="4" t="inlineStr">
        <is>
          <t>Amit Naik</t>
        </is>
      </c>
      <c r="D1560" s="3" t="inlineStr">
        <is>
          <t>Senior Analyst</t>
        </is>
      </c>
      <c r="E1560" s="3" t="inlineStr">
        <is>
          <t>amnaik@deloitte.com</t>
        </is>
      </c>
      <c r="F1560" s="3" t="inlineStr">
        <is>
          <t>+919535639111</t>
        </is>
      </c>
      <c r="G1560" s="3" t="inlineStr"/>
      <c r="H1560" s="6" t="inlineStr">
        <is>
          <t>https://linkedin.com/in/amit-naik-106</t>
        </is>
      </c>
      <c r="I1560" s="3" t="inlineStr"/>
      <c r="J1560" s="3" t="inlineStr">
        <is>
          <t>HubSpot</t>
        </is>
      </c>
      <c r="K1560" s="3" t="inlineStr">
        <is>
          <t>Abhay Malhotra</t>
        </is>
      </c>
      <c r="L1560" s="3" t="inlineStr">
        <is>
          <t>2026-07-03</t>
        </is>
      </c>
      <c r="M1560" s="6" t="inlineStr">
        <is>
          <t>https://app.hubspot.com/contacts/147308736/record/0-1/750138851557</t>
        </is>
      </c>
      <c r="N1560" s="3" t="inlineStr">
        <is>
          <t>Existing customer - pitch via account owner</t>
        </is>
      </c>
      <c r="O1560" s="3" t="inlineStr">
        <is>
          <t>Consulting, audit &amp; advisory</t>
        </is>
      </c>
      <c r="P1560" s="3" t="n">
        <v>1</v>
      </c>
      <c r="Q1560" s="3" t="inlineStr">
        <is>
          <t>Knowledge/advisory (probable)</t>
        </is>
      </c>
      <c r="R1560" s="3" t="inlineStr">
        <is>
          <t>ET Edge GCC Summit 2026 - Bengaluru (13 Mar 2026) - Knowledge/advisory (probable)</t>
        </is>
      </c>
      <c r="S1560" s="3" t="inlineStr">
        <is>
          <t>deloitte.com/in</t>
        </is>
      </c>
      <c r="T1560" s="3" t="inlineStr">
        <is>
          <t>Knowledge-partner slot: co-branded GCC report or keynote on GCC setup, tax and operating models.</t>
        </is>
      </c>
      <c r="U1560" s="7" t="inlineStr">
        <is>
          <t>Not contacted</t>
        </is>
      </c>
      <c r="V1560" s="7" t="inlineStr"/>
      <c r="W1560" s="7" t="inlineStr"/>
    </row>
    <row r="1561">
      <c r="A1561" s="9" t="inlineStr">
        <is>
          <t>C - Nurture</t>
        </is>
      </c>
      <c r="B1561" s="3" t="inlineStr">
        <is>
          <t>Deloitte</t>
        </is>
      </c>
      <c r="C1561" s="4" t="inlineStr">
        <is>
          <t>Amit Sharma</t>
        </is>
      </c>
      <c r="D1561" s="3" t="inlineStr"/>
      <c r="E1561" s="3" t="inlineStr">
        <is>
          <t>asaxena@deloitte.com</t>
        </is>
      </c>
      <c r="F1561" s="3" t="inlineStr"/>
      <c r="G1561" s="3" t="inlineStr"/>
      <c r="H1561" s="3" t="inlineStr"/>
      <c r="I1561" s="3" t="inlineStr"/>
      <c r="J1561" s="3" t="inlineStr">
        <is>
          <t>Elets rolodex: World AI Sequences Data</t>
        </is>
      </c>
      <c r="K1561" s="3" t="inlineStr"/>
      <c r="L1561" s="3" t="inlineStr"/>
      <c r="M1561" s="3" t="inlineStr"/>
      <c r="N1561" s="3" t="inlineStr">
        <is>
          <t>Existing customer - pitch via account owner</t>
        </is>
      </c>
      <c r="O1561" s="3" t="inlineStr">
        <is>
          <t>Consulting, audit &amp; advisory</t>
        </is>
      </c>
      <c r="P1561" s="3" t="n">
        <v>1</v>
      </c>
      <c r="Q1561" s="3" t="inlineStr">
        <is>
          <t>Knowledge/advisory (probable)</t>
        </is>
      </c>
      <c r="R1561" s="3" t="inlineStr">
        <is>
          <t>ET Edge GCC Summit 2026 - Bengaluru (13 Mar 2026) - Knowledge/advisory (probable)</t>
        </is>
      </c>
      <c r="S1561" s="3" t="inlineStr">
        <is>
          <t>deloitte.com/in</t>
        </is>
      </c>
      <c r="T1561" s="3" t="inlineStr">
        <is>
          <t>Knowledge-partner slot: co-branded GCC report or keynote on GCC setup, tax and operating models.</t>
        </is>
      </c>
      <c r="U1561" s="7" t="inlineStr">
        <is>
          <t>Not contacted</t>
        </is>
      </c>
      <c r="V1561" s="7" t="inlineStr"/>
      <c r="W1561" s="7" t="inlineStr">
        <is>
          <t>World AI Summit email sequence contact (sheet: Sheet6)</t>
        </is>
      </c>
    </row>
    <row r="1562">
      <c r="A1562" s="9" t="inlineStr">
        <is>
          <t>C - Nurture</t>
        </is>
      </c>
      <c r="B1562" s="3" t="inlineStr">
        <is>
          <t>Deloitte</t>
        </is>
      </c>
      <c r="C1562" s="4" t="inlineStr">
        <is>
          <t>Anantharaman Gopakumar</t>
        </is>
      </c>
      <c r="D1562" s="3" t="inlineStr">
        <is>
          <t>Deputy Manager</t>
        </is>
      </c>
      <c r="E1562" s="3" t="inlineStr">
        <is>
          <t>anagopakumar@deloitte.com</t>
        </is>
      </c>
      <c r="F1562" s="3" t="inlineStr">
        <is>
          <t>+918111920207</t>
        </is>
      </c>
      <c r="G1562" s="3" t="inlineStr"/>
      <c r="H1562" s="6" t="inlineStr">
        <is>
          <t>https://www.linkedin.com/in/anantharamangopakumar/</t>
        </is>
      </c>
      <c r="I1562" s="3" t="inlineStr"/>
      <c r="J1562" s="3" t="inlineStr">
        <is>
          <t>HubSpot</t>
        </is>
      </c>
      <c r="K1562" s="3" t="inlineStr">
        <is>
          <t>Abhay Malhotra</t>
        </is>
      </c>
      <c r="L1562" s="3" t="inlineStr">
        <is>
          <t>2026-04-06</t>
        </is>
      </c>
      <c r="M1562" s="6" t="inlineStr">
        <is>
          <t>https://app.hubspot.com/contacts/147308736/record/0-1/750140292288</t>
        </is>
      </c>
      <c r="N1562" s="3" t="inlineStr">
        <is>
          <t>Existing customer - pitch via account owner</t>
        </is>
      </c>
      <c r="O1562" s="3" t="inlineStr">
        <is>
          <t>Consulting, audit &amp; advisory</t>
        </is>
      </c>
      <c r="P1562" s="3" t="n">
        <v>1</v>
      </c>
      <c r="Q1562" s="3" t="inlineStr">
        <is>
          <t>Knowledge/advisory (probable)</t>
        </is>
      </c>
      <c r="R1562" s="3" t="inlineStr">
        <is>
          <t>ET Edge GCC Summit 2026 - Bengaluru (13 Mar 2026) - Knowledge/advisory (probable)</t>
        </is>
      </c>
      <c r="S1562" s="3" t="inlineStr">
        <is>
          <t>deloitte.com/in</t>
        </is>
      </c>
      <c r="T1562" s="3" t="inlineStr">
        <is>
          <t>Knowledge-partner slot: co-branded GCC report or keynote on GCC setup, tax and operating models.</t>
        </is>
      </c>
      <c r="U1562" s="7" t="inlineStr">
        <is>
          <t>Not contacted</t>
        </is>
      </c>
      <c r="V1562" s="7" t="inlineStr"/>
      <c r="W1562" s="7" t="inlineStr"/>
    </row>
    <row r="1563">
      <c r="A1563" s="9" t="inlineStr">
        <is>
          <t>C - Nurture</t>
        </is>
      </c>
      <c r="B1563" s="3" t="inlineStr">
        <is>
          <t>Deloitte</t>
        </is>
      </c>
      <c r="C1563" s="4" t="inlineStr">
        <is>
          <t>Anilee Matta</t>
        </is>
      </c>
      <c r="D1563" s="3" t="inlineStr"/>
      <c r="E1563" s="3" t="inlineStr">
        <is>
          <t>amatta@deloitte.com</t>
        </is>
      </c>
      <c r="F1563" s="3" t="inlineStr">
        <is>
          <t>+919911417168</t>
        </is>
      </c>
      <c r="G1563" s="3" t="inlineStr"/>
      <c r="H1563" s="3" t="inlineStr"/>
      <c r="I1563" s="3" t="inlineStr"/>
      <c r="J1563" s="3" t="inlineStr">
        <is>
          <t>HubSpot</t>
        </is>
      </c>
      <c r="K1563" s="3" t="inlineStr">
        <is>
          <t>Priyanshi Agrawal</t>
        </is>
      </c>
      <c r="L1563" s="3" t="inlineStr"/>
      <c r="M1563" s="6" t="inlineStr">
        <is>
          <t>https://app.hubspot.com/contacts/147308736/record/0-1/793209018615</t>
        </is>
      </c>
      <c r="N1563" s="3" t="inlineStr">
        <is>
          <t>Existing customer - pitch via account owner</t>
        </is>
      </c>
      <c r="O1563" s="3" t="inlineStr">
        <is>
          <t>Consulting, audit &amp; advisory</t>
        </is>
      </c>
      <c r="P1563" s="3" t="n">
        <v>1</v>
      </c>
      <c r="Q1563" s="3" t="inlineStr">
        <is>
          <t>Knowledge/advisory (probable)</t>
        </is>
      </c>
      <c r="R1563" s="3" t="inlineStr">
        <is>
          <t>ET Edge GCC Summit 2026 - Bengaluru (13 Mar 2026) - Knowledge/advisory (probable)</t>
        </is>
      </c>
      <c r="S1563" s="3" t="inlineStr">
        <is>
          <t>deloitte.com/in</t>
        </is>
      </c>
      <c r="T1563" s="3" t="inlineStr">
        <is>
          <t>Knowledge-partner slot: co-branded GCC report or keynote on GCC setup, tax and operating models.</t>
        </is>
      </c>
      <c r="U1563" s="7" t="inlineStr">
        <is>
          <t>Not contacted</t>
        </is>
      </c>
      <c r="V1563" s="7" t="inlineStr"/>
      <c r="W1563" s="7" t="inlineStr"/>
    </row>
    <row r="1564">
      <c r="A1564" s="9" t="inlineStr">
        <is>
          <t>C - Nurture</t>
        </is>
      </c>
      <c r="B1564" s="3" t="inlineStr">
        <is>
          <t>Deloitte</t>
        </is>
      </c>
      <c r="C1564" s="4" t="inlineStr">
        <is>
          <t>Anshuman Ghosh</t>
        </is>
      </c>
      <c r="D1564" s="3" t="inlineStr">
        <is>
          <t>Associate Director</t>
        </is>
      </c>
      <c r="E1564" s="3" t="inlineStr">
        <is>
          <t>ansghosh@deloitte.com</t>
        </is>
      </c>
      <c r="F1564" s="3" t="inlineStr">
        <is>
          <t>+918790741549</t>
        </is>
      </c>
      <c r="G1564" s="3" t="inlineStr">
        <is>
          <t>+918790741549</t>
        </is>
      </c>
      <c r="H1564" s="6" t="inlineStr">
        <is>
          <t>https://linkedin.com/in/anshuman-ghosh-58918627</t>
        </is>
      </c>
      <c r="I1564" s="3" t="inlineStr"/>
      <c r="J1564" s="3" t="inlineStr">
        <is>
          <t>HubSpot + Elets rolodex: World AI Sequences Data</t>
        </is>
      </c>
      <c r="K1564" s="3" t="inlineStr">
        <is>
          <t>Sakshi Raj</t>
        </is>
      </c>
      <c r="L1564" s="3" t="inlineStr">
        <is>
          <t>2026-09-21</t>
        </is>
      </c>
      <c r="M1564" s="6" t="inlineStr">
        <is>
          <t>https://app.hubspot.com/contacts/147308736/record/0-1/768204006639</t>
        </is>
      </c>
      <c r="N1564" s="3" t="inlineStr">
        <is>
          <t>Existing customer - pitch via account owner</t>
        </is>
      </c>
      <c r="O1564" s="3" t="inlineStr">
        <is>
          <t>Consulting, audit &amp; advisory</t>
        </is>
      </c>
      <c r="P1564" s="3" t="n">
        <v>1</v>
      </c>
      <c r="Q1564" s="3" t="inlineStr">
        <is>
          <t>Knowledge/advisory (probable)</t>
        </is>
      </c>
      <c r="R1564" s="3" t="inlineStr">
        <is>
          <t>ET Edge GCC Summit 2026 - Bengaluru (13 Mar 2026) - Knowledge/advisory (probable)</t>
        </is>
      </c>
      <c r="S1564" s="3" t="inlineStr">
        <is>
          <t>deloitte.com/in</t>
        </is>
      </c>
      <c r="T1564" s="3" t="inlineStr">
        <is>
          <t>Knowledge-partner slot: co-branded GCC report or keynote on GCC setup, tax and operating models.</t>
        </is>
      </c>
      <c r="U1564" s="7" t="inlineStr">
        <is>
          <t>Not contacted</t>
        </is>
      </c>
      <c r="V1564" s="7" t="inlineStr"/>
      <c r="W1564" s="7" t="inlineStr"/>
    </row>
    <row r="1565">
      <c r="A1565" s="9" t="inlineStr">
        <is>
          <t>C - Nurture</t>
        </is>
      </c>
      <c r="B1565" s="3" t="inlineStr">
        <is>
          <t>Deloitte</t>
        </is>
      </c>
      <c r="C1565" s="4" t="inlineStr">
        <is>
          <t>Anup Kumar Maji</t>
        </is>
      </c>
      <c r="D1565" s="3" t="inlineStr">
        <is>
          <t>Consultant</t>
        </is>
      </c>
      <c r="E1565" s="3" t="inlineStr">
        <is>
          <t>akumarmaji@deloitte.com</t>
        </is>
      </c>
      <c r="F1565" s="3" t="inlineStr"/>
      <c r="G1565" s="3" t="inlineStr"/>
      <c r="H1565" s="6" t="inlineStr">
        <is>
          <t>https://www.linkedin.com/in/anup-kumar-maji-9054281a/</t>
        </is>
      </c>
      <c r="I1565" s="3" t="inlineStr"/>
      <c r="J1565" s="3" t="inlineStr">
        <is>
          <t>HubSpot</t>
        </is>
      </c>
      <c r="K1565" s="3" t="inlineStr">
        <is>
          <t>Anubhav Kumar Dwivedi</t>
        </is>
      </c>
      <c r="L1565" s="3" t="inlineStr"/>
      <c r="M1565" s="6" t="inlineStr">
        <is>
          <t>https://app.hubspot.com/contacts/147308736/record/0-1/793197048037</t>
        </is>
      </c>
      <c r="N1565" s="3" t="inlineStr">
        <is>
          <t>Existing customer - pitch via account owner</t>
        </is>
      </c>
      <c r="O1565" s="3" t="inlineStr">
        <is>
          <t>Consulting, audit &amp; advisory</t>
        </is>
      </c>
      <c r="P1565" s="3" t="n">
        <v>1</v>
      </c>
      <c r="Q1565" s="3" t="inlineStr">
        <is>
          <t>Knowledge/advisory (probable)</t>
        </is>
      </c>
      <c r="R1565" s="3" t="inlineStr">
        <is>
          <t>ET Edge GCC Summit 2026 - Bengaluru (13 Mar 2026) - Knowledge/advisory (probable)</t>
        </is>
      </c>
      <c r="S1565" s="3" t="inlineStr">
        <is>
          <t>deloitte.com/in</t>
        </is>
      </c>
      <c r="T1565" s="3" t="inlineStr">
        <is>
          <t>Knowledge-partner slot: co-branded GCC report or keynote on GCC setup, tax and operating models.</t>
        </is>
      </c>
      <c r="U1565" s="7" t="inlineStr">
        <is>
          <t>Not contacted</t>
        </is>
      </c>
      <c r="V1565" s="7" t="inlineStr"/>
      <c r="W1565" s="7" t="inlineStr"/>
    </row>
    <row r="1566">
      <c r="A1566" s="9" t="inlineStr">
        <is>
          <t>C - Nurture</t>
        </is>
      </c>
      <c r="B1566" s="3" t="inlineStr">
        <is>
          <t>Deloitte</t>
        </is>
      </c>
      <c r="C1566" s="4" t="inlineStr">
        <is>
          <t>Anuradha Gupta</t>
        </is>
      </c>
      <c r="D1566" s="3" t="inlineStr">
        <is>
          <t>Executive Director</t>
        </is>
      </c>
      <c r="E1566" s="3" t="inlineStr">
        <is>
          <t>anuragupta@deloitte.com</t>
        </is>
      </c>
      <c r="F1566" s="3" t="inlineStr">
        <is>
          <t>9833535280</t>
        </is>
      </c>
      <c r="G1566" s="3" t="inlineStr"/>
      <c r="H1566" s="3" t="inlineStr"/>
      <c r="I1566" s="3" t="inlineStr"/>
      <c r="J1566" s="3" t="inlineStr">
        <is>
          <t>Elets rolodex: corporate data entprise</t>
        </is>
      </c>
      <c r="K1566" s="3" t="inlineStr"/>
      <c r="L1566" s="3" t="inlineStr"/>
      <c r="M1566" s="3" t="inlineStr"/>
      <c r="N1566" s="3" t="inlineStr">
        <is>
          <t>Existing customer - pitch via account owner</t>
        </is>
      </c>
      <c r="O1566" s="3" t="inlineStr">
        <is>
          <t>Consulting, audit &amp; advisory</t>
        </is>
      </c>
      <c r="P1566" s="3" t="n">
        <v>1</v>
      </c>
      <c r="Q1566" s="3" t="inlineStr">
        <is>
          <t>Knowledge/advisory (probable)</t>
        </is>
      </c>
      <c r="R1566" s="3" t="inlineStr">
        <is>
          <t>ET Edge GCC Summit 2026 - Bengaluru (13 Mar 2026) - Knowledge/advisory (probable)</t>
        </is>
      </c>
      <c r="S1566" s="3" t="inlineStr">
        <is>
          <t>deloitte.com/in</t>
        </is>
      </c>
      <c r="T1566" s="3" t="inlineStr">
        <is>
          <t>Knowledge-partner slot: co-branded GCC report or keynote on GCC setup, tax and operating models.</t>
        </is>
      </c>
      <c r="U1566" s="7" t="inlineStr">
        <is>
          <t>Not contacted</t>
        </is>
      </c>
      <c r="V1566" s="7" t="inlineStr"/>
      <c r="W1566" s="7" t="inlineStr">
        <is>
          <t>Corporate enterprise database (sheet: with phone)</t>
        </is>
      </c>
    </row>
    <row r="1567">
      <c r="A1567" s="9" t="inlineStr">
        <is>
          <t>C - Nurture</t>
        </is>
      </c>
      <c r="B1567" s="3" t="inlineStr">
        <is>
          <t>Deloitte</t>
        </is>
      </c>
      <c r="C1567" s="4" t="inlineStr">
        <is>
          <t>Anushri Mondal</t>
        </is>
      </c>
      <c r="D1567" s="3" t="inlineStr">
        <is>
          <t>Manager</t>
        </is>
      </c>
      <c r="E1567" s="3" t="inlineStr">
        <is>
          <t>anushri00@gmail.com</t>
        </is>
      </c>
      <c r="F1567" s="3" t="inlineStr">
        <is>
          <t>p:+919038212498</t>
        </is>
      </c>
      <c r="G1567" s="3" t="inlineStr"/>
      <c r="H1567" s="3" t="inlineStr"/>
      <c r="I1567" s="3" t="inlineStr"/>
      <c r="J1567" s="3" t="inlineStr">
        <is>
          <t>Elets rolodex: 3rd World AI Summit 2026 Paid delegate</t>
        </is>
      </c>
      <c r="K1567" s="3" t="inlineStr"/>
      <c r="L1567" s="3" t="inlineStr"/>
      <c r="M1567" s="3" t="inlineStr"/>
      <c r="N1567" s="3" t="inlineStr">
        <is>
          <t>Existing customer - pitch via account owner</t>
        </is>
      </c>
      <c r="O1567" s="3" t="inlineStr">
        <is>
          <t>Consulting, audit &amp; advisory</t>
        </is>
      </c>
      <c r="P1567" s="3" t="n">
        <v>1</v>
      </c>
      <c r="Q1567" s="3" t="inlineStr">
        <is>
          <t>Knowledge/advisory (probable)</t>
        </is>
      </c>
      <c r="R1567" s="3" t="inlineStr">
        <is>
          <t>ET Edge GCC Summit 2026 - Bengaluru (13 Mar 2026) - Knowledge/advisory (probable)</t>
        </is>
      </c>
      <c r="S1567" s="3" t="inlineStr">
        <is>
          <t>deloitte.com/in</t>
        </is>
      </c>
      <c r="T1567" s="3" t="inlineStr">
        <is>
          <t>Knowledge-partner slot: co-branded GCC report or keynote on GCC setup, tax and operating models.</t>
        </is>
      </c>
      <c r="U1567" s="7" t="inlineStr">
        <is>
          <t>Not contacted</t>
        </is>
      </c>
      <c r="V1567" s="7" t="inlineStr"/>
      <c r="W1567" s="7" t="inlineStr">
        <is>
          <t>World AI Summit 2026 paid delegate (sheet: Consolidate Data); World AI Summit 2026 paid delegate (sheet: Email 16-09-2026)</t>
        </is>
      </c>
    </row>
    <row r="1568">
      <c r="A1568" s="9" t="inlineStr">
        <is>
          <t>C - Nurture</t>
        </is>
      </c>
      <c r="B1568" s="3" t="inlineStr">
        <is>
          <t>Deloitte</t>
        </is>
      </c>
      <c r="C1568" s="4" t="inlineStr">
        <is>
          <t>Aparajita, Chakraborty</t>
        </is>
      </c>
      <c r="D1568" s="3" t="inlineStr">
        <is>
          <t>Senior Consultant</t>
        </is>
      </c>
      <c r="E1568" s="3" t="inlineStr">
        <is>
          <t>apchakraborty@deloitte.com</t>
        </is>
      </c>
      <c r="F1568" s="3" t="inlineStr">
        <is>
          <t>+919550773180</t>
        </is>
      </c>
      <c r="G1568" s="3" t="inlineStr"/>
      <c r="H1568" s="6" t="inlineStr">
        <is>
          <t>https://www.linkedin.com/in/aparajita-chakraborty-9577941b9</t>
        </is>
      </c>
      <c r="I1568" s="3" t="inlineStr"/>
      <c r="J1568" s="3" t="inlineStr">
        <is>
          <t>HubSpot</t>
        </is>
      </c>
      <c r="K1568" s="3" t="inlineStr">
        <is>
          <t>Anubhav Kumar Dwivedi</t>
        </is>
      </c>
      <c r="L1568" s="3" t="inlineStr"/>
      <c r="M1568" s="6" t="inlineStr">
        <is>
          <t>https://app.hubspot.com/contacts/147308736/record/0-1/793197412601</t>
        </is>
      </c>
      <c r="N1568" s="3" t="inlineStr">
        <is>
          <t>Existing customer - pitch via account owner</t>
        </is>
      </c>
      <c r="O1568" s="3" t="inlineStr">
        <is>
          <t>Consulting, audit &amp; advisory</t>
        </is>
      </c>
      <c r="P1568" s="3" t="n">
        <v>1</v>
      </c>
      <c r="Q1568" s="3" t="inlineStr">
        <is>
          <t>Knowledge/advisory (probable)</t>
        </is>
      </c>
      <c r="R1568" s="3" t="inlineStr">
        <is>
          <t>ET Edge GCC Summit 2026 - Bengaluru (13 Mar 2026) - Knowledge/advisory (probable)</t>
        </is>
      </c>
      <c r="S1568" s="3" t="inlineStr">
        <is>
          <t>deloitte.com/in</t>
        </is>
      </c>
      <c r="T1568" s="3" t="inlineStr">
        <is>
          <t>Knowledge-partner slot: co-branded GCC report or keynote on GCC setup, tax and operating models.</t>
        </is>
      </c>
      <c r="U1568" s="7" t="inlineStr">
        <is>
          <t>Not contacted</t>
        </is>
      </c>
      <c r="V1568" s="7" t="inlineStr"/>
      <c r="W1568" s="7" t="inlineStr"/>
    </row>
    <row r="1569">
      <c r="A1569" s="9" t="inlineStr">
        <is>
          <t>C - Nurture</t>
        </is>
      </c>
      <c r="B1569" s="3" t="inlineStr">
        <is>
          <t>Deloitte</t>
        </is>
      </c>
      <c r="C1569" s="4" t="inlineStr">
        <is>
          <t>Ashu Tandon</t>
        </is>
      </c>
      <c r="D1569" s="3" t="inlineStr">
        <is>
          <t>Executive Director</t>
        </is>
      </c>
      <c r="E1569" s="3" t="inlineStr">
        <is>
          <t>ashutandon@deloitte.com</t>
        </is>
      </c>
      <c r="F1569" s="3" t="inlineStr"/>
      <c r="G1569" s="3" t="inlineStr"/>
      <c r="H1569" s="6" t="inlineStr">
        <is>
          <t>https://linkedin.com/in/ashutandon</t>
        </is>
      </c>
      <c r="I1569" s="3" t="inlineStr"/>
      <c r="J1569" s="3" t="inlineStr">
        <is>
          <t>HubSpot</t>
        </is>
      </c>
      <c r="K1569" s="3" t="inlineStr">
        <is>
          <t>Priyanshi Agrawal</t>
        </is>
      </c>
      <c r="L1569" s="3" t="inlineStr">
        <is>
          <t>2026-06-23</t>
        </is>
      </c>
      <c r="M1569" s="6" t="inlineStr">
        <is>
          <t>https://app.hubspot.com/contacts/147308736/record/0-1/793215022270</t>
        </is>
      </c>
      <c r="N1569" s="3" t="inlineStr">
        <is>
          <t>Existing customer - pitch via account owner</t>
        </is>
      </c>
      <c r="O1569" s="3" t="inlineStr">
        <is>
          <t>Consulting, audit &amp; advisory</t>
        </is>
      </c>
      <c r="P1569" s="3" t="n">
        <v>1</v>
      </c>
      <c r="Q1569" s="3" t="inlineStr">
        <is>
          <t>Knowledge/advisory (probable)</t>
        </is>
      </c>
      <c r="R1569" s="3" t="inlineStr">
        <is>
          <t>ET Edge GCC Summit 2026 - Bengaluru (13 Mar 2026) - Knowledge/advisory (probable)</t>
        </is>
      </c>
      <c r="S1569" s="3" t="inlineStr">
        <is>
          <t>deloitte.com/in</t>
        </is>
      </c>
      <c r="T1569" s="3" t="inlineStr">
        <is>
          <t>Knowledge-partner slot: co-branded GCC report or keynote on GCC setup, tax and operating models.</t>
        </is>
      </c>
      <c r="U1569" s="7" t="inlineStr">
        <is>
          <t>Not contacted</t>
        </is>
      </c>
      <c r="V1569" s="7" t="inlineStr"/>
      <c r="W1569" s="7" t="inlineStr"/>
    </row>
    <row r="1570">
      <c r="A1570" s="9" t="inlineStr">
        <is>
          <t>C - Nurture</t>
        </is>
      </c>
      <c r="B1570" s="3" t="inlineStr">
        <is>
          <t>Deloitte</t>
        </is>
      </c>
      <c r="C1570" s="4" t="inlineStr">
        <is>
          <t>Bhabajit Basumatary</t>
        </is>
      </c>
      <c r="D1570" s="3" t="inlineStr">
        <is>
          <t>Senior Project Manager</t>
        </is>
      </c>
      <c r="E1570" s="3" t="inlineStr">
        <is>
          <t>bhabajit.basumatary@gmail.com</t>
        </is>
      </c>
      <c r="F1570" s="3" t="inlineStr">
        <is>
          <t>p:+917827298487</t>
        </is>
      </c>
      <c r="G1570" s="3" t="inlineStr"/>
      <c r="H1570" s="3" t="inlineStr"/>
      <c r="I1570" s="3" t="inlineStr"/>
      <c r="J1570" s="3" t="inlineStr">
        <is>
          <t>Elets rolodex: 3rd World AI Summit 2026 Paid delegate</t>
        </is>
      </c>
      <c r="K1570" s="3" t="inlineStr"/>
      <c r="L1570" s="3" t="inlineStr"/>
      <c r="M1570" s="3" t="inlineStr"/>
      <c r="N1570" s="3" t="inlineStr">
        <is>
          <t>Existing customer - pitch via account owner</t>
        </is>
      </c>
      <c r="O1570" s="3" t="inlineStr">
        <is>
          <t>Consulting, audit &amp; advisory</t>
        </is>
      </c>
      <c r="P1570" s="3" t="n">
        <v>1</v>
      </c>
      <c r="Q1570" s="3" t="inlineStr">
        <is>
          <t>Knowledge/advisory (probable)</t>
        </is>
      </c>
      <c r="R1570" s="3" t="inlineStr">
        <is>
          <t>ET Edge GCC Summit 2026 - Bengaluru (13 Mar 2026) - Knowledge/advisory (probable)</t>
        </is>
      </c>
      <c r="S1570" s="3" t="inlineStr">
        <is>
          <t>deloitte.com/in</t>
        </is>
      </c>
      <c r="T1570" s="3" t="inlineStr">
        <is>
          <t>Knowledge-partner slot: co-branded GCC report or keynote on GCC setup, tax and operating models.</t>
        </is>
      </c>
      <c r="U1570" s="7" t="inlineStr">
        <is>
          <t>Not contacted</t>
        </is>
      </c>
      <c r="V1570" s="7" t="inlineStr"/>
      <c r="W1570" s="7" t="inlineStr">
        <is>
          <t>World AI Summit 2026 paid delegate (sheet: old meta leads)</t>
        </is>
      </c>
    </row>
    <row r="1571">
      <c r="A1571" s="9" t="inlineStr">
        <is>
          <t>C - Nurture</t>
        </is>
      </c>
      <c r="B1571" s="3" t="inlineStr">
        <is>
          <t>Deloitte</t>
        </is>
      </c>
      <c r="C1571" s="4" t="inlineStr">
        <is>
          <t>Charu Sehgal</t>
        </is>
      </c>
      <c r="D1571" s="3" t="inlineStr">
        <is>
          <t>Partner Healthcare and Lifesciences</t>
        </is>
      </c>
      <c r="E1571" s="3" t="inlineStr">
        <is>
          <t>csehgal@deloitte.com</t>
        </is>
      </c>
      <c r="F1571" s="3" t="inlineStr">
        <is>
          <t>+919810166563</t>
        </is>
      </c>
      <c r="G1571" s="3" t="inlineStr"/>
      <c r="H1571" s="3" t="inlineStr"/>
      <c r="I1571" s="3" t="inlineStr"/>
      <c r="J1571" s="3" t="inlineStr">
        <is>
          <t>HubSpot</t>
        </is>
      </c>
      <c r="K1571" s="3" t="inlineStr">
        <is>
          <t>Anubhav Kumar Dwivedi</t>
        </is>
      </c>
      <c r="L1571" s="3" t="inlineStr">
        <is>
          <t>2026-08-21</t>
        </is>
      </c>
      <c r="M1571" s="6" t="inlineStr">
        <is>
          <t>https://app.hubspot.com/contacts/147308736/record/0-1/793235241159</t>
        </is>
      </c>
      <c r="N1571" s="3" t="inlineStr">
        <is>
          <t>Existing customer - pitch via account owner</t>
        </is>
      </c>
      <c r="O1571" s="3" t="inlineStr">
        <is>
          <t>Consulting, audit &amp; advisory</t>
        </is>
      </c>
      <c r="P1571" s="3" t="n">
        <v>1</v>
      </c>
      <c r="Q1571" s="3" t="inlineStr">
        <is>
          <t>Knowledge/advisory (probable)</t>
        </is>
      </c>
      <c r="R1571" s="3" t="inlineStr">
        <is>
          <t>ET Edge GCC Summit 2026 - Bengaluru (13 Mar 2026) - Knowledge/advisory (probable)</t>
        </is>
      </c>
      <c r="S1571" s="3" t="inlineStr">
        <is>
          <t>deloitte.com/in</t>
        </is>
      </c>
      <c r="T1571" s="3" t="inlineStr">
        <is>
          <t>Knowledge-partner slot: co-branded GCC report or keynote on GCC setup, tax and operating models.</t>
        </is>
      </c>
      <c r="U1571" s="7" t="inlineStr">
        <is>
          <t>Not contacted</t>
        </is>
      </c>
      <c r="V1571" s="7" t="inlineStr"/>
      <c r="W1571" s="7" t="inlineStr"/>
    </row>
    <row r="1572">
      <c r="A1572" s="9" t="inlineStr">
        <is>
          <t>C - Nurture</t>
        </is>
      </c>
      <c r="B1572" s="3" t="inlineStr">
        <is>
          <t>Deloitte</t>
        </is>
      </c>
      <c r="C1572" s="4" t="inlineStr">
        <is>
          <t>Chetandeep</t>
        </is>
      </c>
      <c r="D1572" s="3" t="inlineStr">
        <is>
          <t>AM- Privacy Engineering</t>
        </is>
      </c>
      <c r="E1572" s="3" t="inlineStr">
        <is>
          <t>chetandeepsbatra@gmail.com</t>
        </is>
      </c>
      <c r="F1572" s="3" t="inlineStr">
        <is>
          <t>p:+917888478229</t>
        </is>
      </c>
      <c r="G1572" s="3" t="inlineStr"/>
      <c r="H1572" s="3" t="inlineStr"/>
      <c r="I1572" s="3" t="inlineStr"/>
      <c r="J1572" s="3" t="inlineStr">
        <is>
          <t>Elets rolodex: 3rd World AI Summit 2026 Paid delegate</t>
        </is>
      </c>
      <c r="K1572" s="3" t="inlineStr"/>
      <c r="L1572" s="3" t="inlineStr"/>
      <c r="M1572" s="3" t="inlineStr"/>
      <c r="N1572" s="3" t="inlineStr">
        <is>
          <t>Existing customer - pitch via account owner</t>
        </is>
      </c>
      <c r="O1572" s="3" t="inlineStr">
        <is>
          <t>Consulting, audit &amp; advisory</t>
        </is>
      </c>
      <c r="P1572" s="3" t="n">
        <v>1</v>
      </c>
      <c r="Q1572" s="3" t="inlineStr">
        <is>
          <t>Knowledge/advisory (probable)</t>
        </is>
      </c>
      <c r="R1572" s="3" t="inlineStr">
        <is>
          <t>ET Edge GCC Summit 2026 - Bengaluru (13 Mar 2026) - Knowledge/advisory (probable)</t>
        </is>
      </c>
      <c r="S1572" s="3" t="inlineStr">
        <is>
          <t>deloitte.com/in</t>
        </is>
      </c>
      <c r="T1572" s="3" t="inlineStr">
        <is>
          <t>Knowledge-partner slot: co-branded GCC report or keynote on GCC setup, tax and operating models.</t>
        </is>
      </c>
      <c r="U1572" s="7" t="inlineStr">
        <is>
          <t>Not contacted</t>
        </is>
      </c>
      <c r="V1572" s="7" t="inlineStr"/>
      <c r="W1572" s="7" t="inlineStr">
        <is>
          <t>World AI Summit 2026 paid delegate (sheet: old meta leads)</t>
        </is>
      </c>
    </row>
    <row r="1573">
      <c r="A1573" s="9" t="inlineStr">
        <is>
          <t>C - Nurture</t>
        </is>
      </c>
      <c r="B1573" s="3" t="inlineStr">
        <is>
          <t>Deloitte</t>
        </is>
      </c>
      <c r="C1573" s="4" t="inlineStr">
        <is>
          <t>Chiranjibi Panda</t>
        </is>
      </c>
      <c r="D1573" s="3" t="inlineStr">
        <is>
          <t>Director of Analytics</t>
        </is>
      </c>
      <c r="E1573" s="3" t="inlineStr">
        <is>
          <t>chirpanda@deloitte.com</t>
        </is>
      </c>
      <c r="F1573" s="3" t="inlineStr">
        <is>
          <t>+919920590680</t>
        </is>
      </c>
      <c r="G1573" s="3" t="inlineStr">
        <is>
          <t>+919920590680</t>
        </is>
      </c>
      <c r="H1573" s="3" t="inlineStr"/>
      <c r="I1573" s="3" t="inlineStr"/>
      <c r="J1573" s="3" t="inlineStr">
        <is>
          <t>HubSpot + Elets rolodex: World AI Sequences Data</t>
        </is>
      </c>
      <c r="K1573" s="3" t="inlineStr">
        <is>
          <t>Ishan (inactive)</t>
        </is>
      </c>
      <c r="L1573" s="3" t="inlineStr">
        <is>
          <t>2026-09-29</t>
        </is>
      </c>
      <c r="M1573" s="6" t="inlineStr">
        <is>
          <t>https://app.hubspot.com/contacts/147308736/record/0-1/715032894660</t>
        </is>
      </c>
      <c r="N1573" s="3" t="inlineStr">
        <is>
          <t>Existing customer - pitch via account owner</t>
        </is>
      </c>
      <c r="O1573" s="3" t="inlineStr">
        <is>
          <t>Consulting, audit &amp; advisory</t>
        </is>
      </c>
      <c r="P1573" s="3" t="n">
        <v>1</v>
      </c>
      <c r="Q1573" s="3" t="inlineStr">
        <is>
          <t>Knowledge/advisory (probable)</t>
        </is>
      </c>
      <c r="R1573" s="3" t="inlineStr">
        <is>
          <t>ET Edge GCC Summit 2026 - Bengaluru (13 Mar 2026) - Knowledge/advisory (probable)</t>
        </is>
      </c>
      <c r="S1573" s="3" t="inlineStr">
        <is>
          <t>deloitte.com/in</t>
        </is>
      </c>
      <c r="T1573" s="3" t="inlineStr">
        <is>
          <t>Knowledge-partner slot: co-branded GCC report or keynote on GCC setup, tax and operating models.</t>
        </is>
      </c>
      <c r="U1573" s="7" t="inlineStr">
        <is>
          <t>Not contacted</t>
        </is>
      </c>
      <c r="V1573" s="7" t="inlineStr"/>
      <c r="W1573" s="7" t="inlineStr"/>
    </row>
    <row r="1574">
      <c r="A1574" s="9" t="inlineStr">
        <is>
          <t>C - Nurture</t>
        </is>
      </c>
      <c r="B1574" s="3" t="inlineStr">
        <is>
          <t>Deloitte</t>
        </is>
      </c>
      <c r="C1574" s="4" t="inlineStr">
        <is>
          <t>Christy Henitha</t>
        </is>
      </c>
      <c r="D1574" s="3" t="inlineStr"/>
      <c r="E1574" s="3" t="inlineStr">
        <is>
          <t>chenithajv@deloitte.com</t>
        </is>
      </c>
      <c r="F1574" s="3" t="inlineStr"/>
      <c r="G1574" s="3" t="inlineStr"/>
      <c r="H1574" s="3" t="inlineStr"/>
      <c r="I1574" s="3" t="inlineStr"/>
      <c r="J1574" s="3" t="inlineStr">
        <is>
          <t>Elets rolodex: World AI Sequences Data</t>
        </is>
      </c>
      <c r="K1574" s="3" t="inlineStr"/>
      <c r="L1574" s="3" t="inlineStr"/>
      <c r="M1574" s="3" t="inlineStr"/>
      <c r="N1574" s="3" t="inlineStr">
        <is>
          <t>Existing customer - pitch via account owner</t>
        </is>
      </c>
      <c r="O1574" s="3" t="inlineStr">
        <is>
          <t>Consulting, audit &amp; advisory</t>
        </is>
      </c>
      <c r="P1574" s="3" t="n">
        <v>1</v>
      </c>
      <c r="Q1574" s="3" t="inlineStr">
        <is>
          <t>Knowledge/advisory (probable)</t>
        </is>
      </c>
      <c r="R1574" s="3" t="inlineStr">
        <is>
          <t>ET Edge GCC Summit 2026 - Bengaluru (13 Mar 2026) - Knowledge/advisory (probable)</t>
        </is>
      </c>
      <c r="S1574" s="3" t="inlineStr">
        <is>
          <t>deloitte.com/in</t>
        </is>
      </c>
      <c r="T1574" s="3" t="inlineStr">
        <is>
          <t>Knowledge-partner slot: co-branded GCC report or keynote on GCC setup, tax and operating models.</t>
        </is>
      </c>
      <c r="U1574" s="7" t="inlineStr">
        <is>
          <t>Not contacted</t>
        </is>
      </c>
      <c r="V1574" s="7" t="inlineStr"/>
      <c r="W1574" s="7" t="inlineStr">
        <is>
          <t>World AI Summit email sequence contact (sheet: Sheet1); World AI Summit email sequence contact (sheet: Unique List)</t>
        </is>
      </c>
    </row>
    <row r="1575">
      <c r="A1575" s="9" t="inlineStr">
        <is>
          <t>C - Nurture</t>
        </is>
      </c>
      <c r="B1575" s="3" t="inlineStr">
        <is>
          <t>Deloitte</t>
        </is>
      </c>
      <c r="C1575" s="4" t="inlineStr">
        <is>
          <t>Deepak Srivastava</t>
        </is>
      </c>
      <c r="D1575" s="3" t="inlineStr"/>
      <c r="E1575" s="3" t="inlineStr">
        <is>
          <t>deepasrivastava@deloitte.com</t>
        </is>
      </c>
      <c r="F1575" s="3" t="inlineStr">
        <is>
          <t>+917777073984</t>
        </is>
      </c>
      <c r="G1575" s="3" t="inlineStr">
        <is>
          <t>+919971221433</t>
        </is>
      </c>
      <c r="H1575" s="6" t="inlineStr">
        <is>
          <t>https://www.linkedin.com/in/aryan08/ ​</t>
        </is>
      </c>
      <c r="I1575" s="3" t="inlineStr"/>
      <c r="J1575" s="3" t="inlineStr">
        <is>
          <t>HubSpot</t>
        </is>
      </c>
      <c r="K1575" s="3" t="inlineStr">
        <is>
          <t>Sakshi Raj</t>
        </is>
      </c>
      <c r="L1575" s="3" t="inlineStr"/>
      <c r="M1575" s="6" t="inlineStr">
        <is>
          <t>https://app.hubspot.com/contacts/147308736/record/0-1/793233882303</t>
        </is>
      </c>
      <c r="N1575" s="3" t="inlineStr">
        <is>
          <t>Existing customer - pitch via account owner</t>
        </is>
      </c>
      <c r="O1575" s="3" t="inlineStr">
        <is>
          <t>Consulting, audit &amp; advisory</t>
        </is>
      </c>
      <c r="P1575" s="3" t="n">
        <v>1</v>
      </c>
      <c r="Q1575" s="3" t="inlineStr">
        <is>
          <t>Knowledge/advisory (probable)</t>
        </is>
      </c>
      <c r="R1575" s="3" t="inlineStr">
        <is>
          <t>ET Edge GCC Summit 2026 - Bengaluru (13 Mar 2026) - Knowledge/advisory (probable)</t>
        </is>
      </c>
      <c r="S1575" s="3" t="inlineStr">
        <is>
          <t>deloitte.com/in</t>
        </is>
      </c>
      <c r="T1575" s="3" t="inlineStr">
        <is>
          <t>Knowledge-partner slot: co-branded GCC report or keynote on GCC setup, tax and operating models.</t>
        </is>
      </c>
      <c r="U1575" s="7" t="inlineStr">
        <is>
          <t>Not contacted</t>
        </is>
      </c>
      <c r="V1575" s="7" t="inlineStr"/>
      <c r="W1575" s="7" t="inlineStr"/>
    </row>
    <row r="1576">
      <c r="A1576" s="9" t="inlineStr">
        <is>
          <t>C - Nurture</t>
        </is>
      </c>
      <c r="B1576" s="3" t="inlineStr">
        <is>
          <t>Deloitte</t>
        </is>
      </c>
      <c r="C1576" s="4" t="inlineStr">
        <is>
          <t>Deependra thakur</t>
        </is>
      </c>
      <c r="D1576" s="3" t="inlineStr">
        <is>
          <t>Director</t>
        </is>
      </c>
      <c r="E1576" s="3" t="inlineStr">
        <is>
          <t>dethakur@deloitte.com</t>
        </is>
      </c>
      <c r="F1576" s="3" t="inlineStr">
        <is>
          <t>+917587522826</t>
        </is>
      </c>
      <c r="G1576" s="3" t="inlineStr"/>
      <c r="H1576" s="3" t="inlineStr"/>
      <c r="I1576" s="3" t="inlineStr"/>
      <c r="J1576" s="3" t="inlineStr">
        <is>
          <t>HubSpot + Elets rolodex: World AI Sequences Data</t>
        </is>
      </c>
      <c r="K1576" s="3" t="inlineStr">
        <is>
          <t>Abhay Malhotra</t>
        </is>
      </c>
      <c r="L1576" s="3" t="inlineStr">
        <is>
          <t>2026-09-22</t>
        </is>
      </c>
      <c r="M1576" s="6" t="inlineStr">
        <is>
          <t>https://app.hubspot.com/contacts/147308736/record/0-1/751261616369</t>
        </is>
      </c>
      <c r="N1576" s="3" t="inlineStr">
        <is>
          <t>Existing customer - pitch via account owner</t>
        </is>
      </c>
      <c r="O1576" s="3" t="inlineStr">
        <is>
          <t>Consulting, audit &amp; advisory</t>
        </is>
      </c>
      <c r="P1576" s="3" t="n">
        <v>1</v>
      </c>
      <c r="Q1576" s="3" t="inlineStr">
        <is>
          <t>Knowledge/advisory (probable)</t>
        </is>
      </c>
      <c r="R1576" s="3" t="inlineStr">
        <is>
          <t>ET Edge GCC Summit 2026 - Bengaluru (13 Mar 2026) - Knowledge/advisory (probable)</t>
        </is>
      </c>
      <c r="S1576" s="3" t="inlineStr">
        <is>
          <t>deloitte.com/in</t>
        </is>
      </c>
      <c r="T1576" s="3" t="inlineStr">
        <is>
          <t>Knowledge-partner slot: co-branded GCC report or keynote on GCC setup, tax and operating models.</t>
        </is>
      </c>
      <c r="U1576" s="7" t="inlineStr">
        <is>
          <t>Not contacted</t>
        </is>
      </c>
      <c r="V1576" s="7" t="inlineStr"/>
      <c r="W1576" s="7" t="inlineStr"/>
    </row>
    <row r="1577">
      <c r="A1577" s="9" t="inlineStr">
        <is>
          <t>C - Nurture</t>
        </is>
      </c>
      <c r="B1577" s="3" t="inlineStr">
        <is>
          <t>Deloitte</t>
        </is>
      </c>
      <c r="C1577" s="4" t="inlineStr">
        <is>
          <t>Dr Vikram Venkateswaran</t>
        </is>
      </c>
      <c r="D1577" s="3" t="inlineStr">
        <is>
          <t>Director Technology, Cyber Security, Healthcare, Innovation</t>
        </is>
      </c>
      <c r="E1577" s="3" t="inlineStr">
        <is>
          <t>vikramv@deloitte.com</t>
        </is>
      </c>
      <c r="F1577" s="3" t="inlineStr">
        <is>
          <t>+919686569928</t>
        </is>
      </c>
      <c r="G1577" s="3" t="inlineStr"/>
      <c r="H1577" s="3" t="inlineStr"/>
      <c r="I1577" s="3" t="inlineStr"/>
      <c r="J1577" s="3" t="inlineStr">
        <is>
          <t>HubSpot</t>
        </is>
      </c>
      <c r="K1577" s="3" t="inlineStr">
        <is>
          <t>Anubhav Kumar Dwivedi</t>
        </is>
      </c>
      <c r="L1577" s="3" t="inlineStr">
        <is>
          <t>2026-08-21</t>
        </is>
      </c>
      <c r="M1577" s="6" t="inlineStr">
        <is>
          <t>https://app.hubspot.com/contacts/147308736/record/0-1/793208539349</t>
        </is>
      </c>
      <c r="N1577" s="3" t="inlineStr">
        <is>
          <t>Existing customer - pitch via account owner</t>
        </is>
      </c>
      <c r="O1577" s="3" t="inlineStr">
        <is>
          <t>Consulting, audit &amp; advisory</t>
        </is>
      </c>
      <c r="P1577" s="3" t="n">
        <v>1</v>
      </c>
      <c r="Q1577" s="3" t="inlineStr">
        <is>
          <t>Knowledge/advisory (probable)</t>
        </is>
      </c>
      <c r="R1577" s="3" t="inlineStr">
        <is>
          <t>ET Edge GCC Summit 2026 - Bengaluru (13 Mar 2026) - Knowledge/advisory (probable)</t>
        </is>
      </c>
      <c r="S1577" s="3" t="inlineStr">
        <is>
          <t>deloitte.com/in</t>
        </is>
      </c>
      <c r="T1577" s="3" t="inlineStr">
        <is>
          <t>Knowledge-partner slot: co-branded GCC report or keynote on GCC setup, tax and operating models.</t>
        </is>
      </c>
      <c r="U1577" s="7" t="inlineStr">
        <is>
          <t>Not contacted</t>
        </is>
      </c>
      <c r="V1577" s="7" t="inlineStr"/>
      <c r="W1577" s="7" t="inlineStr"/>
    </row>
    <row r="1578">
      <c r="A1578" s="9" t="inlineStr">
        <is>
          <t>C - Nurture</t>
        </is>
      </c>
      <c r="B1578" s="3" t="inlineStr">
        <is>
          <t>Deloitte</t>
        </is>
      </c>
      <c r="C1578" s="4" t="inlineStr">
        <is>
          <t>Hemambar Hemambar</t>
        </is>
      </c>
      <c r="D1578" s="3" t="inlineStr">
        <is>
          <t>Solution Deliver Lead</t>
        </is>
      </c>
      <c r="E1578" s="3" t="inlineStr">
        <is>
          <t>ghemambar@deloitte.com</t>
        </is>
      </c>
      <c r="F1578" s="3" t="inlineStr">
        <is>
          <t>+918639150214</t>
        </is>
      </c>
      <c r="G1578" s="3" t="inlineStr"/>
      <c r="H1578" s="3" t="inlineStr"/>
      <c r="I1578" s="3" t="inlineStr"/>
      <c r="J1578" s="3" t="inlineStr">
        <is>
          <t>HubSpot</t>
        </is>
      </c>
      <c r="K1578" s="3" t="inlineStr"/>
      <c r="L1578" s="3" t="inlineStr"/>
      <c r="M1578" s="6" t="inlineStr">
        <is>
          <t>https://app.hubspot.com/contacts/147308736/record/0-1/762652788930</t>
        </is>
      </c>
      <c r="N1578" s="3" t="inlineStr">
        <is>
          <t>Existing customer - pitch via account owner</t>
        </is>
      </c>
      <c r="O1578" s="3" t="inlineStr">
        <is>
          <t>Consulting, audit &amp; advisory</t>
        </is>
      </c>
      <c r="P1578" s="3" t="n">
        <v>1</v>
      </c>
      <c r="Q1578" s="3" t="inlineStr">
        <is>
          <t>Knowledge/advisory (probable)</t>
        </is>
      </c>
      <c r="R1578" s="3" t="inlineStr">
        <is>
          <t>ET Edge GCC Summit 2026 - Bengaluru (13 Mar 2026) - Knowledge/advisory (probable)</t>
        </is>
      </c>
      <c r="S1578" s="3" t="inlineStr">
        <is>
          <t>deloitte.com/in</t>
        </is>
      </c>
      <c r="T1578" s="3" t="inlineStr">
        <is>
          <t>Knowledge-partner slot: co-branded GCC report or keynote on GCC setup, tax and operating models.</t>
        </is>
      </c>
      <c r="U1578" s="7" t="inlineStr">
        <is>
          <t>Not contacted</t>
        </is>
      </c>
      <c r="V1578" s="7" t="inlineStr"/>
      <c r="W1578" s="7" t="inlineStr"/>
    </row>
    <row r="1579">
      <c r="A1579" s="9" t="inlineStr">
        <is>
          <t>C - Nurture</t>
        </is>
      </c>
      <c r="B1579" s="3" t="inlineStr">
        <is>
          <t>Deloitte</t>
        </is>
      </c>
      <c r="C1579" s="4" t="inlineStr">
        <is>
          <t>K P Aravind</t>
        </is>
      </c>
      <c r="D1579" s="3" t="inlineStr">
        <is>
          <t>Manager</t>
        </is>
      </c>
      <c r="E1579" s="3" t="inlineStr">
        <is>
          <t>aravindkp2010@gmail.com</t>
        </is>
      </c>
      <c r="F1579" s="3" t="inlineStr">
        <is>
          <t>p:+919445401891</t>
        </is>
      </c>
      <c r="G1579" s="3" t="inlineStr"/>
      <c r="H1579" s="3" t="inlineStr"/>
      <c r="I1579" s="3" t="inlineStr"/>
      <c r="J1579" s="3" t="inlineStr">
        <is>
          <t>Elets rolodex: 3rd World AI Summit 2026 Paid delegate</t>
        </is>
      </c>
      <c r="K1579" s="3" t="inlineStr"/>
      <c r="L1579" s="3" t="inlineStr"/>
      <c r="M1579" s="3" t="inlineStr"/>
      <c r="N1579" s="3" t="inlineStr">
        <is>
          <t>Existing customer - pitch via account owner</t>
        </is>
      </c>
      <c r="O1579" s="3" t="inlineStr">
        <is>
          <t>Consulting, audit &amp; advisory</t>
        </is>
      </c>
      <c r="P1579" s="3" t="n">
        <v>1</v>
      </c>
      <c r="Q1579" s="3" t="inlineStr">
        <is>
          <t>Knowledge/advisory (probable)</t>
        </is>
      </c>
      <c r="R1579" s="3" t="inlineStr">
        <is>
          <t>ET Edge GCC Summit 2026 - Bengaluru (13 Mar 2026) - Knowledge/advisory (probable)</t>
        </is>
      </c>
      <c r="S1579" s="3" t="inlineStr">
        <is>
          <t>deloitte.com/in</t>
        </is>
      </c>
      <c r="T1579" s="3" t="inlineStr">
        <is>
          <t>Knowledge-partner slot: co-branded GCC report or keynote on GCC setup, tax and operating models.</t>
        </is>
      </c>
      <c r="U1579" s="7" t="inlineStr">
        <is>
          <t>Not contacted</t>
        </is>
      </c>
      <c r="V1579" s="7" t="inlineStr"/>
      <c r="W1579" s="7" t="inlineStr">
        <is>
          <t>World AI Summit 2026 paid delegate (sheet: Consolidate Data); World AI Summit 2026 paid delegate (sheet: Email 16-09-2026)</t>
        </is>
      </c>
    </row>
    <row r="1580">
      <c r="A1580" s="9" t="inlineStr">
        <is>
          <t>C - Nurture</t>
        </is>
      </c>
      <c r="B1580" s="3" t="inlineStr">
        <is>
          <t>Deloitte</t>
        </is>
      </c>
      <c r="C1580" s="4" t="inlineStr">
        <is>
          <t>Kamlesh Vyas</t>
        </is>
      </c>
      <c r="D1580" s="3" t="inlineStr">
        <is>
          <t>Partner</t>
        </is>
      </c>
      <c r="E1580" s="3" t="inlineStr">
        <is>
          <t>kamleshvyas@deloitte.com</t>
        </is>
      </c>
      <c r="F1580" s="3" t="inlineStr"/>
      <c r="G1580" s="3" t="inlineStr"/>
      <c r="H1580" s="6" t="inlineStr">
        <is>
          <t>https://linkedin.com/in/vyaskamlesh</t>
        </is>
      </c>
      <c r="I1580" s="3" t="inlineStr"/>
      <c r="J1580" s="3" t="inlineStr">
        <is>
          <t>HubSpot</t>
        </is>
      </c>
      <c r="K1580" s="3" t="inlineStr">
        <is>
          <t>Abhay Malhotra</t>
        </is>
      </c>
      <c r="L1580" s="3" t="inlineStr"/>
      <c r="M1580" s="6" t="inlineStr">
        <is>
          <t>https://app.hubspot.com/contacts/147308736/record/0-1/750141012166</t>
        </is>
      </c>
      <c r="N1580" s="3" t="inlineStr">
        <is>
          <t>Existing customer - pitch via account owner</t>
        </is>
      </c>
      <c r="O1580" s="3" t="inlineStr">
        <is>
          <t>Consulting, audit &amp; advisory</t>
        </is>
      </c>
      <c r="P1580" s="3" t="n">
        <v>1</v>
      </c>
      <c r="Q1580" s="3" t="inlineStr">
        <is>
          <t>Knowledge/advisory (probable)</t>
        </is>
      </c>
      <c r="R1580" s="3" t="inlineStr">
        <is>
          <t>ET Edge GCC Summit 2026 - Bengaluru (13 Mar 2026) - Knowledge/advisory (probable)</t>
        </is>
      </c>
      <c r="S1580" s="3" t="inlineStr">
        <is>
          <t>deloitte.com/in</t>
        </is>
      </c>
      <c r="T1580" s="3" t="inlineStr">
        <is>
          <t>Knowledge-partner slot: co-branded GCC report or keynote on GCC setup, tax and operating models.</t>
        </is>
      </c>
      <c r="U1580" s="7" t="inlineStr">
        <is>
          <t>Not contacted</t>
        </is>
      </c>
      <c r="V1580" s="7" t="inlineStr"/>
      <c r="W1580" s="7" t="inlineStr"/>
    </row>
    <row r="1581">
      <c r="A1581" s="9" t="inlineStr">
        <is>
          <t>C - Nurture</t>
        </is>
      </c>
      <c r="B1581" s="3" t="inlineStr">
        <is>
          <t>Deloitte</t>
        </is>
      </c>
      <c r="C1581" s="4" t="inlineStr">
        <is>
          <t>Karthik Kalamegam</t>
        </is>
      </c>
      <c r="D1581" s="3" t="inlineStr"/>
      <c r="E1581" s="3" t="inlineStr">
        <is>
          <t>karthikk7@deloitte.com</t>
        </is>
      </c>
      <c r="F1581" s="3" t="inlineStr"/>
      <c r="G1581" s="3" t="inlineStr"/>
      <c r="H1581" s="3" t="inlineStr"/>
      <c r="I1581" s="3" t="inlineStr"/>
      <c r="J1581" s="3" t="inlineStr">
        <is>
          <t>Elets rolodex: World AI Sequences Data</t>
        </is>
      </c>
      <c r="K1581" s="3" t="inlineStr"/>
      <c r="L1581" s="3" t="inlineStr"/>
      <c r="M1581" s="3" t="inlineStr"/>
      <c r="N1581" s="3" t="inlineStr">
        <is>
          <t>Existing customer - pitch via account owner</t>
        </is>
      </c>
      <c r="O1581" s="3" t="inlineStr">
        <is>
          <t>Consulting, audit &amp; advisory</t>
        </is>
      </c>
      <c r="P1581" s="3" t="n">
        <v>1</v>
      </c>
      <c r="Q1581" s="3" t="inlineStr">
        <is>
          <t>Knowledge/advisory (probable)</t>
        </is>
      </c>
      <c r="R1581" s="3" t="inlineStr">
        <is>
          <t>ET Edge GCC Summit 2026 - Bengaluru (13 Mar 2026) - Knowledge/advisory (probable)</t>
        </is>
      </c>
      <c r="S1581" s="3" t="inlineStr">
        <is>
          <t>deloitte.com/in</t>
        </is>
      </c>
      <c r="T1581" s="3" t="inlineStr">
        <is>
          <t>Knowledge-partner slot: co-branded GCC report or keynote on GCC setup, tax and operating models.</t>
        </is>
      </c>
      <c r="U1581" s="7" t="inlineStr">
        <is>
          <t>Not contacted</t>
        </is>
      </c>
      <c r="V1581" s="7" t="inlineStr"/>
      <c r="W1581" s="7" t="inlineStr">
        <is>
          <t>World AI Summit email sequence contact (sheet: Sheet1); World AI Summit email sequence contact (sheet: Unique List)</t>
        </is>
      </c>
    </row>
    <row r="1582">
      <c r="A1582" s="9" t="inlineStr">
        <is>
          <t>C - Nurture</t>
        </is>
      </c>
      <c r="B1582" s="3" t="inlineStr">
        <is>
          <t>Deloitte</t>
        </is>
      </c>
      <c r="C1582" s="4" t="inlineStr">
        <is>
          <t>Kimiya Ito</t>
        </is>
      </c>
      <c r="D1582" s="3" t="inlineStr"/>
      <c r="E1582" s="3" t="inlineStr">
        <is>
          <t>kiito@deloitte.com</t>
        </is>
      </c>
      <c r="F1582" s="3" t="inlineStr"/>
      <c r="G1582" s="3" t="inlineStr"/>
      <c r="H1582" s="6" t="inlineStr">
        <is>
          <t>https://www.linkedin.com/in/kimiya-ito/</t>
        </is>
      </c>
      <c r="I1582" s="3" t="inlineStr"/>
      <c r="J1582" s="3" t="inlineStr">
        <is>
          <t>Elets rolodex: Email Outreach data (arshika)</t>
        </is>
      </c>
      <c r="K1582" s="3" t="inlineStr"/>
      <c r="L1582" s="3" t="inlineStr"/>
      <c r="M1582" s="3" t="inlineStr"/>
      <c r="N1582" s="3" t="inlineStr">
        <is>
          <t>Existing customer - pitch via account owner</t>
        </is>
      </c>
      <c r="O1582" s="3" t="inlineStr">
        <is>
          <t>Consulting, audit &amp; advisory</t>
        </is>
      </c>
      <c r="P1582" s="3" t="n">
        <v>1</v>
      </c>
      <c r="Q1582" s="3" t="inlineStr">
        <is>
          <t>Knowledge/advisory (probable)</t>
        </is>
      </c>
      <c r="R1582" s="3" t="inlineStr">
        <is>
          <t>ET Edge GCC Summit 2026 - Bengaluru (13 Mar 2026) - Knowledge/advisory (probable)</t>
        </is>
      </c>
      <c r="S1582" s="3" t="inlineStr">
        <is>
          <t>deloitte.com/in</t>
        </is>
      </c>
      <c r="T1582" s="3" t="inlineStr">
        <is>
          <t>Knowledge-partner slot: co-branded GCC report or keynote on GCC setup, tax and operating models.</t>
        </is>
      </c>
      <c r="U1582" s="7" t="inlineStr">
        <is>
          <t>Not contacted</t>
        </is>
      </c>
      <c r="V1582" s="7" t="inlineStr"/>
      <c r="W1582" s="7" t="inlineStr">
        <is>
          <t>Email outreach data (sheet: All in one data); Email outreach data (sheet: Japan)</t>
        </is>
      </c>
    </row>
    <row r="1583">
      <c r="A1583" s="9" t="inlineStr">
        <is>
          <t>C - Nurture</t>
        </is>
      </c>
      <c r="B1583" s="3" t="inlineStr">
        <is>
          <t>Deloitte</t>
        </is>
      </c>
      <c r="C1583" s="4" t="inlineStr">
        <is>
          <t>Kiran Pevekar</t>
        </is>
      </c>
      <c r="D1583" s="3" t="inlineStr">
        <is>
          <t>Engagement Delivery Manager</t>
        </is>
      </c>
      <c r="E1583" s="3" t="inlineStr">
        <is>
          <t>kpevekar@deloitte.com</t>
        </is>
      </c>
      <c r="F1583" s="3" t="inlineStr">
        <is>
          <t>+919920045862</t>
        </is>
      </c>
      <c r="G1583" s="3" t="inlineStr"/>
      <c r="H1583" s="6" t="inlineStr">
        <is>
          <t>https://linkedin.com/in/kiran-pevekar-7221ab19</t>
        </is>
      </c>
      <c r="I1583" s="3" t="inlineStr"/>
      <c r="J1583" s="3" t="inlineStr">
        <is>
          <t>HubSpot</t>
        </is>
      </c>
      <c r="K1583" s="3" t="inlineStr"/>
      <c r="L1583" s="3" t="inlineStr"/>
      <c r="M1583" s="6" t="inlineStr">
        <is>
          <t>https://app.hubspot.com/contacts/147308736/record/0-1/855039453402</t>
        </is>
      </c>
      <c r="N1583" s="3" t="inlineStr">
        <is>
          <t>Existing customer - pitch via account owner</t>
        </is>
      </c>
      <c r="O1583" s="3" t="inlineStr">
        <is>
          <t>Consulting, audit &amp; advisory</t>
        </is>
      </c>
      <c r="P1583" s="3" t="n">
        <v>1</v>
      </c>
      <c r="Q1583" s="3" t="inlineStr">
        <is>
          <t>Knowledge/advisory (probable)</t>
        </is>
      </c>
      <c r="R1583" s="3" t="inlineStr">
        <is>
          <t>ET Edge GCC Summit 2026 - Bengaluru (13 Mar 2026) - Knowledge/advisory (probable)</t>
        </is>
      </c>
      <c r="S1583" s="3" t="inlineStr">
        <is>
          <t>deloitte.com/in</t>
        </is>
      </c>
      <c r="T1583" s="3" t="inlineStr">
        <is>
          <t>Knowledge-partner slot: co-branded GCC report or keynote on GCC setup, tax and operating models.</t>
        </is>
      </c>
      <c r="U1583" s="7" t="inlineStr">
        <is>
          <t>Not contacted</t>
        </is>
      </c>
      <c r="V1583" s="7" t="inlineStr"/>
      <c r="W1583" s="7" t="inlineStr"/>
    </row>
    <row r="1584">
      <c r="A1584" s="9" t="inlineStr">
        <is>
          <t>C - Nurture</t>
        </is>
      </c>
      <c r="B1584" s="3" t="inlineStr">
        <is>
          <t>Deloitte</t>
        </is>
      </c>
      <c r="C1584" s="4" t="inlineStr">
        <is>
          <t>Kulashari Naveen</t>
        </is>
      </c>
      <c r="D1584" s="3" t="inlineStr"/>
      <c r="E1584" s="3" t="inlineStr">
        <is>
          <t>nkulashari@deloitte.com</t>
        </is>
      </c>
      <c r="F1584" s="3" t="inlineStr"/>
      <c r="G1584" s="3" t="inlineStr"/>
      <c r="H1584" s="3" t="inlineStr"/>
      <c r="I1584" s="3" t="inlineStr"/>
      <c r="J1584" s="3" t="inlineStr">
        <is>
          <t>HubSpot</t>
        </is>
      </c>
      <c r="K1584" s="3" t="inlineStr">
        <is>
          <t>Anurag Gupta</t>
        </is>
      </c>
      <c r="L1584" s="3" t="inlineStr">
        <is>
          <t>2026-04-30</t>
        </is>
      </c>
      <c r="M1584" s="6" t="inlineStr">
        <is>
          <t>https://app.hubspot.com/contacts/147308736/record/0-1/768512751843</t>
        </is>
      </c>
      <c r="N1584" s="3" t="inlineStr">
        <is>
          <t>Existing customer - pitch via account owner</t>
        </is>
      </c>
      <c r="O1584" s="3" t="inlineStr">
        <is>
          <t>Consulting, audit &amp; advisory</t>
        </is>
      </c>
      <c r="P1584" s="3" t="n">
        <v>1</v>
      </c>
      <c r="Q1584" s="3" t="inlineStr">
        <is>
          <t>Knowledge/advisory (probable)</t>
        </is>
      </c>
      <c r="R1584" s="3" t="inlineStr">
        <is>
          <t>ET Edge GCC Summit 2026 - Bengaluru (13 Mar 2026) - Knowledge/advisory (probable)</t>
        </is>
      </c>
      <c r="S1584" s="3" t="inlineStr">
        <is>
          <t>deloitte.com/in</t>
        </is>
      </c>
      <c r="T1584" s="3" t="inlineStr">
        <is>
          <t>Knowledge-partner slot: co-branded GCC report or keynote on GCC setup, tax and operating models.</t>
        </is>
      </c>
      <c r="U1584" s="7" t="inlineStr">
        <is>
          <t>Not contacted</t>
        </is>
      </c>
      <c r="V1584" s="7" t="inlineStr"/>
      <c r="W1584" s="7" t="inlineStr"/>
    </row>
    <row r="1585">
      <c r="A1585" s="9" t="inlineStr">
        <is>
          <t>C - Nurture</t>
        </is>
      </c>
      <c r="B1585" s="3" t="inlineStr">
        <is>
          <t>Deloitte</t>
        </is>
      </c>
      <c r="C1585" s="4" t="inlineStr">
        <is>
          <t>Kushaal HN</t>
        </is>
      </c>
      <c r="D1585" s="3" t="inlineStr">
        <is>
          <t>Manager</t>
        </is>
      </c>
      <c r="E1585" s="3" t="inlineStr">
        <is>
          <t>khn@deloitte.com</t>
        </is>
      </c>
      <c r="F1585" s="3" t="inlineStr">
        <is>
          <t>9742566586</t>
        </is>
      </c>
      <c r="G1585" s="3" t="inlineStr">
        <is>
          <t>9742566586</t>
        </is>
      </c>
      <c r="H1585" s="3" t="inlineStr"/>
      <c r="I1585" s="3" t="inlineStr"/>
      <c r="J1585" s="3" t="inlineStr">
        <is>
          <t>HubSpot</t>
        </is>
      </c>
      <c r="K1585" s="3" t="inlineStr"/>
      <c r="L1585" s="3" t="inlineStr"/>
      <c r="M1585" s="6" t="inlineStr">
        <is>
          <t>https://app.hubspot.com/contacts/147308736/record/0-1/766042495191</t>
        </is>
      </c>
      <c r="N1585" s="3" t="inlineStr">
        <is>
          <t>Existing customer - pitch via account owner</t>
        </is>
      </c>
      <c r="O1585" s="3" t="inlineStr">
        <is>
          <t>Consulting, audit &amp; advisory</t>
        </is>
      </c>
      <c r="P1585" s="3" t="n">
        <v>1</v>
      </c>
      <c r="Q1585" s="3" t="inlineStr">
        <is>
          <t>Knowledge/advisory (probable)</t>
        </is>
      </c>
      <c r="R1585" s="3" t="inlineStr">
        <is>
          <t>ET Edge GCC Summit 2026 - Bengaluru (13 Mar 2026) - Knowledge/advisory (probable)</t>
        </is>
      </c>
      <c r="S1585" s="3" t="inlineStr">
        <is>
          <t>deloitte.com/in</t>
        </is>
      </c>
      <c r="T1585" s="3" t="inlineStr">
        <is>
          <t>Knowledge-partner slot: co-branded GCC report or keynote on GCC setup, tax and operating models.</t>
        </is>
      </c>
      <c r="U1585" s="7" t="inlineStr">
        <is>
          <t>Not contacted</t>
        </is>
      </c>
      <c r="V1585" s="7" t="inlineStr"/>
      <c r="W1585" s="7" t="inlineStr"/>
    </row>
    <row r="1586">
      <c r="A1586" s="9" t="inlineStr">
        <is>
          <t>C - Nurture</t>
        </is>
      </c>
      <c r="B1586" s="3" t="inlineStr">
        <is>
          <t>Deloitte</t>
        </is>
      </c>
      <c r="C1586" s="4" t="inlineStr">
        <is>
          <t>Kushaal HN</t>
        </is>
      </c>
      <c r="D1586" s="3" t="inlineStr">
        <is>
          <t>Assistant Manager</t>
        </is>
      </c>
      <c r="E1586" s="3" t="inlineStr">
        <is>
          <t>kushaal.hn@protonmail.com</t>
        </is>
      </c>
      <c r="F1586" s="3" t="inlineStr">
        <is>
          <t>9742566586</t>
        </is>
      </c>
      <c r="G1586" s="3" t="inlineStr">
        <is>
          <t>9742566586</t>
        </is>
      </c>
      <c r="H1586" s="6" t="inlineStr">
        <is>
          <t>https://in.linkedin.com/in/kushaalhn</t>
        </is>
      </c>
      <c r="I1586" s="3" t="inlineStr"/>
      <c r="J1586" s="3" t="inlineStr">
        <is>
          <t>HubSpot + Elets rolodex: 3rd World AI Summit 2026 Free delegate</t>
        </is>
      </c>
      <c r="K1586" s="3" t="inlineStr"/>
      <c r="L1586" s="3" t="inlineStr"/>
      <c r="M1586" s="6" t="inlineStr">
        <is>
          <t>https://app.hubspot.com/contacts/147308736/record/0-1/754300410057</t>
        </is>
      </c>
      <c r="N1586" s="3" t="inlineStr">
        <is>
          <t>Existing customer - pitch via account owner</t>
        </is>
      </c>
      <c r="O1586" s="3" t="inlineStr">
        <is>
          <t>Consulting, audit &amp; advisory</t>
        </is>
      </c>
      <c r="P1586" s="3" t="n">
        <v>1</v>
      </c>
      <c r="Q1586" s="3" t="inlineStr">
        <is>
          <t>Knowledge/advisory (probable)</t>
        </is>
      </c>
      <c r="R1586" s="3" t="inlineStr">
        <is>
          <t>ET Edge GCC Summit 2026 - Bengaluru (13 Mar 2026) - Knowledge/advisory (probable)</t>
        </is>
      </c>
      <c r="S1586" s="3" t="inlineStr">
        <is>
          <t>deloitte.com/in</t>
        </is>
      </c>
      <c r="T1586" s="3" t="inlineStr">
        <is>
          <t>Knowledge-partner slot: co-branded GCC report or keynote on GCC setup, tax and operating models.</t>
        </is>
      </c>
      <c r="U1586" s="7" t="inlineStr">
        <is>
          <t>Not contacted</t>
        </is>
      </c>
      <c r="V1586" s="7" t="inlineStr"/>
      <c r="W1586" s="7" t="inlineStr"/>
    </row>
    <row r="1587">
      <c r="A1587" s="9" t="inlineStr">
        <is>
          <t>C - Nurture</t>
        </is>
      </c>
      <c r="B1587" s="3" t="inlineStr">
        <is>
          <t>Deloitte</t>
        </is>
      </c>
      <c r="C1587" s="4" t="inlineStr">
        <is>
          <t>Layan Kamal</t>
        </is>
      </c>
      <c r="D1587" s="3" t="inlineStr">
        <is>
          <t>Brightstar Analyst</t>
        </is>
      </c>
      <c r="E1587" s="3" t="inlineStr">
        <is>
          <t>layan7575@hotmail.com</t>
        </is>
      </c>
      <c r="F1587" s="3" t="inlineStr"/>
      <c r="G1587" s="3" t="inlineStr"/>
      <c r="H1587" s="6" t="inlineStr">
        <is>
          <t>https://www.linkedin.com/in/layan-kamal/</t>
        </is>
      </c>
      <c r="I1587" s="3" t="inlineStr"/>
      <c r="J1587" s="3" t="inlineStr">
        <is>
          <t>Elets rolodex: Email Outreach data (arshika)</t>
        </is>
      </c>
      <c r="K1587" s="3" t="inlineStr"/>
      <c r="L1587" s="3" t="inlineStr"/>
      <c r="M1587" s="3" t="inlineStr"/>
      <c r="N1587" s="3" t="inlineStr">
        <is>
          <t>Existing customer - pitch via account owner</t>
        </is>
      </c>
      <c r="O1587" s="3" t="inlineStr">
        <is>
          <t>Consulting, audit &amp; advisory</t>
        </is>
      </c>
      <c r="P1587" s="3" t="n">
        <v>1</v>
      </c>
      <c r="Q1587" s="3" t="inlineStr">
        <is>
          <t>Knowledge/advisory (probable)</t>
        </is>
      </c>
      <c r="R1587" s="3" t="inlineStr">
        <is>
          <t>ET Edge GCC Summit 2026 - Bengaluru (13 Mar 2026) - Knowledge/advisory (probable)</t>
        </is>
      </c>
      <c r="S1587" s="3" t="inlineStr">
        <is>
          <t>deloitte.com/in</t>
        </is>
      </c>
      <c r="T1587" s="3" t="inlineStr">
        <is>
          <t>Knowledge-partner slot: co-branded GCC report or keynote on GCC setup, tax and operating models.</t>
        </is>
      </c>
      <c r="U1587" s="7" t="inlineStr">
        <is>
          <t>Not contacted</t>
        </is>
      </c>
      <c r="V1587" s="7" t="inlineStr"/>
      <c r="W1587" s="7" t="inlineStr">
        <is>
          <t>Email outreach data (sheet: All in one data); Email outreach data (sheet: UAE Outreach Data All)</t>
        </is>
      </c>
    </row>
    <row r="1588">
      <c r="A1588" s="9" t="inlineStr">
        <is>
          <t>C - Nurture</t>
        </is>
      </c>
      <c r="B1588" s="3" t="inlineStr">
        <is>
          <t>Deloitte</t>
        </is>
      </c>
      <c r="C1588" s="4" t="inlineStr">
        <is>
          <t>Manu Dwivedi</t>
        </is>
      </c>
      <c r="D1588" s="3" t="inlineStr">
        <is>
          <t>Sr Consultant</t>
        </is>
      </c>
      <c r="E1588" s="3" t="inlineStr">
        <is>
          <t>manudwivedi10077@gmail.com</t>
        </is>
      </c>
      <c r="F1588" s="3" t="inlineStr">
        <is>
          <t>p:+91729190742</t>
        </is>
      </c>
      <c r="G1588" s="3" t="inlineStr"/>
      <c r="H1588" s="3" t="inlineStr"/>
      <c r="I1588" s="3" t="inlineStr"/>
      <c r="J1588" s="3" t="inlineStr">
        <is>
          <t>Elets rolodex: 3rd World AI Summit 2026 Paid delegate</t>
        </is>
      </c>
      <c r="K1588" s="3" t="inlineStr"/>
      <c r="L1588" s="3" t="inlineStr"/>
      <c r="M1588" s="3" t="inlineStr"/>
      <c r="N1588" s="3" t="inlineStr">
        <is>
          <t>Existing customer - pitch via account owner</t>
        </is>
      </c>
      <c r="O1588" s="3" t="inlineStr">
        <is>
          <t>Consulting, audit &amp; advisory</t>
        </is>
      </c>
      <c r="P1588" s="3" t="n">
        <v>1</v>
      </c>
      <c r="Q1588" s="3" t="inlineStr">
        <is>
          <t>Knowledge/advisory (probable)</t>
        </is>
      </c>
      <c r="R1588" s="3" t="inlineStr">
        <is>
          <t>ET Edge GCC Summit 2026 - Bengaluru (13 Mar 2026) - Knowledge/advisory (probable)</t>
        </is>
      </c>
      <c r="S1588" s="3" t="inlineStr">
        <is>
          <t>deloitte.com/in</t>
        </is>
      </c>
      <c r="T1588" s="3" t="inlineStr">
        <is>
          <t>Knowledge-partner slot: co-branded GCC report or keynote on GCC setup, tax and operating models.</t>
        </is>
      </c>
      <c r="U1588" s="7" t="inlineStr">
        <is>
          <t>Not contacted</t>
        </is>
      </c>
      <c r="V1588" s="7" t="inlineStr"/>
      <c r="W1588" s="7" t="inlineStr">
        <is>
          <t>World AI Summit 2026 paid delegate (sheet: old meta leads)</t>
        </is>
      </c>
    </row>
    <row r="1589">
      <c r="A1589" s="9" t="inlineStr">
        <is>
          <t>C - Nurture</t>
        </is>
      </c>
      <c r="B1589" s="3" t="inlineStr">
        <is>
          <t>Deloitte</t>
        </is>
      </c>
      <c r="C1589" s="4" t="inlineStr">
        <is>
          <t>MERYL, FERNANDES</t>
        </is>
      </c>
      <c r="D1589" s="3" t="inlineStr">
        <is>
          <t>deputy manager</t>
        </is>
      </c>
      <c r="E1589" s="3" t="inlineStr">
        <is>
          <t>fernandesm@deloitte.com</t>
        </is>
      </c>
      <c r="F1589" s="3" t="inlineStr">
        <is>
          <t>+919987391806</t>
        </is>
      </c>
      <c r="G1589" s="3" t="inlineStr">
        <is>
          <t>9987391806</t>
        </is>
      </c>
      <c r="H1589" s="3" t="inlineStr"/>
      <c r="I1589" s="3" t="inlineStr"/>
      <c r="J1589" s="3" t="inlineStr">
        <is>
          <t>HubSpot</t>
        </is>
      </c>
      <c r="K1589" s="3" t="inlineStr">
        <is>
          <t>Prem Ranjan Das</t>
        </is>
      </c>
      <c r="L1589" s="3" t="inlineStr"/>
      <c r="M1589" s="6" t="inlineStr">
        <is>
          <t>https://app.hubspot.com/contacts/147308736/record/0-1/671941207274</t>
        </is>
      </c>
      <c r="N1589" s="3" t="inlineStr">
        <is>
          <t>Existing customer - pitch via account owner</t>
        </is>
      </c>
      <c r="O1589" s="3" t="inlineStr">
        <is>
          <t>Consulting, audit &amp; advisory</t>
        </is>
      </c>
      <c r="P1589" s="3" t="n">
        <v>1</v>
      </c>
      <c r="Q1589" s="3" t="inlineStr">
        <is>
          <t>Knowledge/advisory (probable)</t>
        </is>
      </c>
      <c r="R1589" s="3" t="inlineStr">
        <is>
          <t>ET Edge GCC Summit 2026 - Bengaluru (13 Mar 2026) - Knowledge/advisory (probable)</t>
        </is>
      </c>
      <c r="S1589" s="3" t="inlineStr">
        <is>
          <t>deloitte.com/in</t>
        </is>
      </c>
      <c r="T1589" s="3" t="inlineStr">
        <is>
          <t>Knowledge-partner slot: co-branded GCC report or keynote on GCC setup, tax and operating models.</t>
        </is>
      </c>
      <c r="U1589" s="7" t="inlineStr">
        <is>
          <t>Not contacted</t>
        </is>
      </c>
      <c r="V1589" s="7" t="inlineStr"/>
      <c r="W1589" s="7" t="inlineStr"/>
    </row>
    <row r="1590">
      <c r="A1590" s="9" t="inlineStr">
        <is>
          <t>C - Nurture</t>
        </is>
      </c>
      <c r="B1590" s="3" t="inlineStr">
        <is>
          <t>Deloitte</t>
        </is>
      </c>
      <c r="C1590" s="4" t="inlineStr">
        <is>
          <t>Monisha Barman</t>
        </is>
      </c>
      <c r="D1590" s="3" t="inlineStr"/>
      <c r="E1590" s="3" t="inlineStr">
        <is>
          <t>mbarman@deloitte.com</t>
        </is>
      </c>
      <c r="F1590" s="3" t="inlineStr"/>
      <c r="G1590" s="3" t="inlineStr"/>
      <c r="H1590" s="3" t="inlineStr"/>
      <c r="I1590" s="3" t="inlineStr"/>
      <c r="J1590" s="3" t="inlineStr">
        <is>
          <t>Elets rolodex: World AI Sequences Data</t>
        </is>
      </c>
      <c r="K1590" s="3" t="inlineStr"/>
      <c r="L1590" s="3" t="inlineStr"/>
      <c r="M1590" s="3" t="inlineStr"/>
      <c r="N1590" s="3" t="inlineStr">
        <is>
          <t>Existing customer - pitch via account owner</t>
        </is>
      </c>
      <c r="O1590" s="3" t="inlineStr">
        <is>
          <t>Consulting, audit &amp; advisory</t>
        </is>
      </c>
      <c r="P1590" s="3" t="n">
        <v>1</v>
      </c>
      <c r="Q1590" s="3" t="inlineStr">
        <is>
          <t>Knowledge/advisory (probable)</t>
        </is>
      </c>
      <c r="R1590" s="3" t="inlineStr">
        <is>
          <t>ET Edge GCC Summit 2026 - Bengaluru (13 Mar 2026) - Knowledge/advisory (probable)</t>
        </is>
      </c>
      <c r="S1590" s="3" t="inlineStr">
        <is>
          <t>deloitte.com/in</t>
        </is>
      </c>
      <c r="T1590" s="3" t="inlineStr">
        <is>
          <t>Knowledge-partner slot: co-branded GCC report or keynote on GCC setup, tax and operating models.</t>
        </is>
      </c>
      <c r="U1590" s="7" t="inlineStr">
        <is>
          <t>Not contacted</t>
        </is>
      </c>
      <c r="V1590" s="7" t="inlineStr"/>
      <c r="W1590" s="7" t="inlineStr">
        <is>
          <t>World AI Summit email sequence contact (sheet: Sheet1); World AI Summit email sequence contact (sheet: Unique List)</t>
        </is>
      </c>
    </row>
    <row r="1591">
      <c r="A1591" s="9" t="inlineStr">
        <is>
          <t>C - Nurture</t>
        </is>
      </c>
      <c r="B1591" s="3" t="inlineStr">
        <is>
          <t>Deloitte</t>
        </is>
      </c>
      <c r="C1591" s="4" t="inlineStr">
        <is>
          <t>Murulidhar, G</t>
        </is>
      </c>
      <c r="D1591" s="3" t="inlineStr">
        <is>
          <t>Associate Director</t>
        </is>
      </c>
      <c r="E1591" s="3" t="inlineStr">
        <is>
          <t>murulgdel@gmail.com</t>
        </is>
      </c>
      <c r="F1591" s="3" t="inlineStr">
        <is>
          <t>8971042999</t>
        </is>
      </c>
      <c r="G1591" s="3" t="inlineStr"/>
      <c r="H1591" s="3" t="inlineStr">
        <is>
          <t>Bangalore</t>
        </is>
      </c>
      <c r="I1591" s="3" t="inlineStr"/>
      <c r="J1591" s="3" t="inlineStr">
        <is>
          <t>Elets rolodex: 3rd World AI Summit 2026 Paid delegate</t>
        </is>
      </c>
      <c r="K1591" s="3" t="inlineStr"/>
      <c r="L1591" s="3" t="inlineStr"/>
      <c r="M1591" s="3" t="inlineStr"/>
      <c r="N1591" s="3" t="inlineStr">
        <is>
          <t>Existing customer - pitch via account owner</t>
        </is>
      </c>
      <c r="O1591" s="3" t="inlineStr">
        <is>
          <t>Consulting, audit &amp; advisory</t>
        </is>
      </c>
      <c r="P1591" s="3" t="n">
        <v>1</v>
      </c>
      <c r="Q1591" s="3" t="inlineStr">
        <is>
          <t>Knowledge/advisory (probable)</t>
        </is>
      </c>
      <c r="R1591" s="3" t="inlineStr">
        <is>
          <t>ET Edge GCC Summit 2026 - Bengaluru (13 Mar 2026) - Knowledge/advisory (probable)</t>
        </is>
      </c>
      <c r="S1591" s="3" t="inlineStr">
        <is>
          <t>deloitte.com/in</t>
        </is>
      </c>
      <c r="T1591" s="3" t="inlineStr">
        <is>
          <t>Knowledge-partner slot: co-branded GCC report or keynote on GCC setup, tax and operating models.</t>
        </is>
      </c>
      <c r="U1591" s="7" t="inlineStr">
        <is>
          <t>Not contacted</t>
        </is>
      </c>
      <c r="V1591" s="7" t="inlineStr"/>
      <c r="W1591" s="7" t="inlineStr">
        <is>
          <t>World AI Summit 2026 paid delegate (sheet: Consolidate Data); World AI Summit email sequence contact (sheet: Sheet1); World AI Summit email sequence contact (sheet: Unique List)</t>
        </is>
      </c>
    </row>
    <row r="1592">
      <c r="A1592" s="9" t="inlineStr">
        <is>
          <t>C - Nurture</t>
        </is>
      </c>
      <c r="B1592" s="3" t="inlineStr">
        <is>
          <t>Deloitte</t>
        </is>
      </c>
      <c r="C1592" s="4" t="inlineStr">
        <is>
          <t>Nageshwari Durga</t>
        </is>
      </c>
      <c r="D1592" s="3" t="inlineStr">
        <is>
          <t>Frontend developer</t>
        </is>
      </c>
      <c r="E1592" s="3" t="inlineStr">
        <is>
          <t>nadurga@deloitte.com</t>
        </is>
      </c>
      <c r="F1592" s="3" t="inlineStr">
        <is>
          <t>8310293753</t>
        </is>
      </c>
      <c r="G1592" s="3" t="inlineStr">
        <is>
          <t>8310293753</t>
        </is>
      </c>
      <c r="H1592" s="3" t="inlineStr"/>
      <c r="I1592" s="3" t="inlineStr"/>
      <c r="J1592" s="3" t="inlineStr">
        <is>
          <t>HubSpot + Elets rolodex: World AI Sequences Data</t>
        </is>
      </c>
      <c r="K1592" s="3" t="inlineStr"/>
      <c r="L1592" s="3" t="inlineStr"/>
      <c r="M1592" s="6" t="inlineStr">
        <is>
          <t>https://app.hubspot.com/contacts/147308736/record/0-1/752927436020</t>
        </is>
      </c>
      <c r="N1592" s="3" t="inlineStr">
        <is>
          <t>Existing customer - pitch via account owner</t>
        </is>
      </c>
      <c r="O1592" s="3" t="inlineStr">
        <is>
          <t>Consulting, audit &amp; advisory</t>
        </is>
      </c>
      <c r="P1592" s="3" t="n">
        <v>1</v>
      </c>
      <c r="Q1592" s="3" t="inlineStr">
        <is>
          <t>Knowledge/advisory (probable)</t>
        </is>
      </c>
      <c r="R1592" s="3" t="inlineStr">
        <is>
          <t>ET Edge GCC Summit 2026 - Bengaluru (13 Mar 2026) - Knowledge/advisory (probable)</t>
        </is>
      </c>
      <c r="S1592" s="3" t="inlineStr">
        <is>
          <t>deloitte.com/in</t>
        </is>
      </c>
      <c r="T1592" s="3" t="inlineStr">
        <is>
          <t>Knowledge-partner slot: co-branded GCC report or keynote on GCC setup, tax and operating models.</t>
        </is>
      </c>
      <c r="U1592" s="7" t="inlineStr">
        <is>
          <t>Not contacted</t>
        </is>
      </c>
      <c r="V1592" s="7" t="inlineStr"/>
      <c r="W1592" s="7" t="inlineStr"/>
    </row>
    <row r="1593">
      <c r="A1593" s="9" t="inlineStr">
        <is>
          <t>C - Nurture</t>
        </is>
      </c>
      <c r="B1593" s="3" t="inlineStr">
        <is>
          <t>Deloitte</t>
        </is>
      </c>
      <c r="C1593" s="4" t="inlineStr">
        <is>
          <t>Naveen Prakash</t>
        </is>
      </c>
      <c r="D1593" s="3" t="inlineStr">
        <is>
          <t>AI Engineer</t>
        </is>
      </c>
      <c r="E1593" s="3" t="inlineStr">
        <is>
          <t>nprakash@deloitte.com</t>
        </is>
      </c>
      <c r="F1593" s="3" t="inlineStr">
        <is>
          <t>+919810904716</t>
        </is>
      </c>
      <c r="G1593" s="3" t="inlineStr"/>
      <c r="H1593" s="6" t="inlineStr">
        <is>
          <t>https://linkedin.com/in/namratha-prakash-4653621a1</t>
        </is>
      </c>
      <c r="I1593" s="3" t="inlineStr"/>
      <c r="J1593" s="3" t="inlineStr">
        <is>
          <t>HubSpot</t>
        </is>
      </c>
      <c r="K1593" s="3" t="inlineStr">
        <is>
          <t>Abhay Malhotra</t>
        </is>
      </c>
      <c r="L1593" s="3" t="inlineStr">
        <is>
          <t>2026-07-27</t>
        </is>
      </c>
      <c r="M1593" s="6" t="inlineStr">
        <is>
          <t>https://app.hubspot.com/contacts/147308736/record/0-1/821407797449</t>
        </is>
      </c>
      <c r="N1593" s="3" t="inlineStr">
        <is>
          <t>Existing customer - pitch via account owner</t>
        </is>
      </c>
      <c r="O1593" s="3" t="inlineStr">
        <is>
          <t>Consulting, audit &amp; advisory</t>
        </is>
      </c>
      <c r="P1593" s="3" t="n">
        <v>1</v>
      </c>
      <c r="Q1593" s="3" t="inlineStr">
        <is>
          <t>Knowledge/advisory (probable)</t>
        </is>
      </c>
      <c r="R1593" s="3" t="inlineStr">
        <is>
          <t>ET Edge GCC Summit 2026 - Bengaluru (13 Mar 2026) - Knowledge/advisory (probable)</t>
        </is>
      </c>
      <c r="S1593" s="3" t="inlineStr">
        <is>
          <t>deloitte.com/in</t>
        </is>
      </c>
      <c r="T1593" s="3" t="inlineStr">
        <is>
          <t>Knowledge-partner slot: co-branded GCC report or keynote on GCC setup, tax and operating models.</t>
        </is>
      </c>
      <c r="U1593" s="7" t="inlineStr">
        <is>
          <t>Not contacted</t>
        </is>
      </c>
      <c r="V1593" s="7" t="inlineStr"/>
      <c r="W1593" s="7" t="inlineStr"/>
    </row>
    <row r="1594">
      <c r="A1594" s="9" t="inlineStr">
        <is>
          <t>C - Nurture</t>
        </is>
      </c>
      <c r="B1594" s="3" t="inlineStr">
        <is>
          <t>Deloitte</t>
        </is>
      </c>
      <c r="C1594" s="4" t="inlineStr">
        <is>
          <t>Nishant Sharma</t>
        </is>
      </c>
      <c r="D1594" s="3" t="inlineStr">
        <is>
          <t>Manager</t>
        </is>
      </c>
      <c r="E1594" s="3" t="inlineStr">
        <is>
          <t>nishantsharma@deloitte.com</t>
        </is>
      </c>
      <c r="F1594" s="3" t="inlineStr">
        <is>
          <t>+919818885144</t>
        </is>
      </c>
      <c r="G1594" s="3" t="inlineStr"/>
      <c r="H1594" s="3" t="inlineStr"/>
      <c r="I1594" s="3" t="inlineStr"/>
      <c r="J1594" s="3" t="inlineStr">
        <is>
          <t>HubSpot</t>
        </is>
      </c>
      <c r="K1594" s="3" t="inlineStr">
        <is>
          <t>Sakshi Raj</t>
        </is>
      </c>
      <c r="L1594" s="3" t="inlineStr"/>
      <c r="M1594" s="6" t="inlineStr">
        <is>
          <t>https://app.hubspot.com/contacts/147308736/record/0-1/793202183356</t>
        </is>
      </c>
      <c r="N1594" s="3" t="inlineStr">
        <is>
          <t>Existing customer - pitch via account owner</t>
        </is>
      </c>
      <c r="O1594" s="3" t="inlineStr">
        <is>
          <t>Consulting, audit &amp; advisory</t>
        </is>
      </c>
      <c r="P1594" s="3" t="n">
        <v>1</v>
      </c>
      <c r="Q1594" s="3" t="inlineStr">
        <is>
          <t>Knowledge/advisory (probable)</t>
        </is>
      </c>
      <c r="R1594" s="3" t="inlineStr">
        <is>
          <t>ET Edge GCC Summit 2026 - Bengaluru (13 Mar 2026) - Knowledge/advisory (probable)</t>
        </is>
      </c>
      <c r="S1594" s="3" t="inlineStr">
        <is>
          <t>deloitte.com/in</t>
        </is>
      </c>
      <c r="T1594" s="3" t="inlineStr">
        <is>
          <t>Knowledge-partner slot: co-branded GCC report or keynote on GCC setup, tax and operating models.</t>
        </is>
      </c>
      <c r="U1594" s="7" t="inlineStr">
        <is>
          <t>Not contacted</t>
        </is>
      </c>
      <c r="V1594" s="7" t="inlineStr"/>
      <c r="W1594" s="7" t="inlineStr"/>
    </row>
    <row r="1595">
      <c r="A1595" s="9" t="inlineStr">
        <is>
          <t>C - Nurture</t>
        </is>
      </c>
      <c r="B1595" s="3" t="inlineStr">
        <is>
          <t>Deloitte</t>
        </is>
      </c>
      <c r="C1595" s="4" t="inlineStr">
        <is>
          <t>NITHIN, SHUBHANANDA</t>
        </is>
      </c>
      <c r="D1595" s="3" t="inlineStr">
        <is>
          <t>Manager</t>
        </is>
      </c>
      <c r="E1595" s="3" t="inlineStr">
        <is>
          <t>nshubhananda@deloitte.com</t>
        </is>
      </c>
      <c r="F1595" s="3" t="inlineStr">
        <is>
          <t>9538530356</t>
        </is>
      </c>
      <c r="G1595" s="3" t="inlineStr"/>
      <c r="H1595" s="3" t="inlineStr">
        <is>
          <t>Bangalore</t>
        </is>
      </c>
      <c r="I1595" s="3" t="inlineStr"/>
      <c r="J1595" s="3" t="inlineStr">
        <is>
          <t>Elets rolodex: 3rd World AI Summit 2026 Paid delegate</t>
        </is>
      </c>
      <c r="K1595" s="3" t="inlineStr"/>
      <c r="L1595" s="3" t="inlineStr"/>
      <c r="M1595" s="3" t="inlineStr"/>
      <c r="N1595" s="3" t="inlineStr">
        <is>
          <t>Existing customer - pitch via account owner</t>
        </is>
      </c>
      <c r="O1595" s="3" t="inlineStr">
        <is>
          <t>Consulting, audit &amp; advisory</t>
        </is>
      </c>
      <c r="P1595" s="3" t="n">
        <v>1</v>
      </c>
      <c r="Q1595" s="3" t="inlineStr">
        <is>
          <t>Knowledge/advisory (probable)</t>
        </is>
      </c>
      <c r="R1595" s="3" t="inlineStr">
        <is>
          <t>ET Edge GCC Summit 2026 - Bengaluru (13 Mar 2026) - Knowledge/advisory (probable)</t>
        </is>
      </c>
      <c r="S1595" s="3" t="inlineStr">
        <is>
          <t>deloitte.com/in</t>
        </is>
      </c>
      <c r="T1595" s="3" t="inlineStr">
        <is>
          <t>Knowledge-partner slot: co-branded GCC report or keynote on GCC setup, tax and operating models.</t>
        </is>
      </c>
      <c r="U1595" s="7" t="inlineStr">
        <is>
          <t>Not contacted</t>
        </is>
      </c>
      <c r="V1595" s="7" t="inlineStr"/>
      <c r="W1595" s="7" t="inlineStr">
        <is>
          <t>World AI Summit 2026 paid delegate (sheet: Consolidate Data); World AI Summit email sequence contact (sheet: Sheet1); World AI Summit email sequence contact (sheet: Unique List)</t>
        </is>
      </c>
    </row>
    <row r="1596">
      <c r="A1596" s="9" t="inlineStr">
        <is>
          <t>C - Nurture</t>
        </is>
      </c>
      <c r="B1596" s="3" t="inlineStr">
        <is>
          <t>Deloitte</t>
        </is>
      </c>
      <c r="C1596" s="4" t="inlineStr">
        <is>
          <t>P Sreelaxmi</t>
        </is>
      </c>
      <c r="D1596" s="3" t="inlineStr">
        <is>
          <t>Account</t>
        </is>
      </c>
      <c r="E1596" s="3" t="inlineStr">
        <is>
          <t>psrilakshmigoud@gmail.com</t>
        </is>
      </c>
      <c r="F1596" s="3" t="inlineStr">
        <is>
          <t>+919381230234</t>
        </is>
      </c>
      <c r="G1596" s="3" t="inlineStr">
        <is>
          <t>9381230234</t>
        </is>
      </c>
      <c r="H1596" s="3" t="inlineStr"/>
      <c r="I1596" s="3" t="inlineStr"/>
      <c r="J1596" s="3" t="inlineStr">
        <is>
          <t>HubSpot</t>
        </is>
      </c>
      <c r="K1596" s="3" t="inlineStr">
        <is>
          <t>Priyanshi Agrawal</t>
        </is>
      </c>
      <c r="L1596" s="3" t="inlineStr">
        <is>
          <t>2026-07-27</t>
        </is>
      </c>
      <c r="M1596" s="6" t="inlineStr">
        <is>
          <t>https://app.hubspot.com/contacts/147308736/record/0-1/741055942878</t>
        </is>
      </c>
      <c r="N1596" s="3" t="inlineStr">
        <is>
          <t>Existing customer - pitch via account owner</t>
        </is>
      </c>
      <c r="O1596" s="3" t="inlineStr">
        <is>
          <t>Consulting, audit &amp; advisory</t>
        </is>
      </c>
      <c r="P1596" s="3" t="n">
        <v>1</v>
      </c>
      <c r="Q1596" s="3" t="inlineStr">
        <is>
          <t>Knowledge/advisory (probable)</t>
        </is>
      </c>
      <c r="R1596" s="3" t="inlineStr">
        <is>
          <t>ET Edge GCC Summit 2026 - Bengaluru (13 Mar 2026) - Knowledge/advisory (probable)</t>
        </is>
      </c>
      <c r="S1596" s="3" t="inlineStr">
        <is>
          <t>deloitte.com/in</t>
        </is>
      </c>
      <c r="T1596" s="3" t="inlineStr">
        <is>
          <t>Knowledge-partner slot: co-branded GCC report or keynote on GCC setup, tax and operating models.</t>
        </is>
      </c>
      <c r="U1596" s="7" t="inlineStr">
        <is>
          <t>Not contacted</t>
        </is>
      </c>
      <c r="V1596" s="7" t="inlineStr"/>
      <c r="W1596" s="7" t="inlineStr"/>
    </row>
    <row r="1597">
      <c r="A1597" s="9" t="inlineStr">
        <is>
          <t>C - Nurture</t>
        </is>
      </c>
      <c r="B1597" s="3" t="inlineStr">
        <is>
          <t>Deloitte</t>
        </is>
      </c>
      <c r="C1597" s="4" t="inlineStr">
        <is>
          <t>Prashanth Kaddi</t>
        </is>
      </c>
      <c r="D1597" s="3" t="inlineStr">
        <is>
          <t>Partner | Engineering Ai and Data</t>
        </is>
      </c>
      <c r="E1597" s="3" t="inlineStr">
        <is>
          <t>kaddip@deloitte.com</t>
        </is>
      </c>
      <c r="F1597" s="3" t="inlineStr">
        <is>
          <t>80 6188 6363, 96324 22259</t>
        </is>
      </c>
      <c r="G1597" s="3" t="inlineStr"/>
      <c r="H1597" s="6" t="inlineStr">
        <is>
          <t>https://www.linkedin.com/in/vivekagarwal2911/</t>
        </is>
      </c>
      <c r="I1597" s="3" t="inlineStr"/>
      <c r="J1597" s="3" t="inlineStr">
        <is>
          <t>Elets rolodex: World AI Summit 2025 Free delegate</t>
        </is>
      </c>
      <c r="K1597" s="3" t="inlineStr"/>
      <c r="L1597" s="3" t="inlineStr"/>
      <c r="M1597" s="3" t="inlineStr"/>
      <c r="N1597" s="3" t="inlineStr">
        <is>
          <t>Existing customer - pitch via account owner</t>
        </is>
      </c>
      <c r="O1597" s="3" t="inlineStr">
        <is>
          <t>Consulting, audit &amp; advisory</t>
        </is>
      </c>
      <c r="P1597" s="3" t="n">
        <v>1</v>
      </c>
      <c r="Q1597" s="3" t="inlineStr">
        <is>
          <t>Knowledge/advisory (probable)</t>
        </is>
      </c>
      <c r="R1597" s="3" t="inlineStr">
        <is>
          <t>ET Edge GCC Summit 2026 - Bengaluru (13 Mar 2026) - Knowledge/advisory (probable)</t>
        </is>
      </c>
      <c r="S1597" s="3" t="inlineStr">
        <is>
          <t>deloitte.com/in</t>
        </is>
      </c>
      <c r="T1597" s="3" t="inlineStr">
        <is>
          <t>Knowledge-partner slot: co-branded GCC report or keynote on GCC setup, tax and operating models.</t>
        </is>
      </c>
      <c r="U1597" s="7" t="inlineStr">
        <is>
          <t>Not contacted</t>
        </is>
      </c>
      <c r="V1597" s="7" t="inlineStr"/>
      <c r="W1597" s="7" t="inlineStr">
        <is>
          <t>World AI Summit 2025 free delegate list (sheet: GCC New Data)</t>
        </is>
      </c>
    </row>
    <row r="1598">
      <c r="A1598" s="9" t="inlineStr">
        <is>
          <t>C - Nurture</t>
        </is>
      </c>
      <c r="B1598" s="3" t="inlineStr">
        <is>
          <t>Deloitte</t>
        </is>
      </c>
      <c r="C1598" s="4" t="inlineStr">
        <is>
          <t>Rajat Sharma</t>
        </is>
      </c>
      <c r="D1598" s="3" t="inlineStr">
        <is>
          <t>Senior Consultant</t>
        </is>
      </c>
      <c r="E1598" s="3" t="inlineStr">
        <is>
          <t>sharma@deloitte.com</t>
        </is>
      </c>
      <c r="F1598" s="3" t="inlineStr"/>
      <c r="G1598" s="3" t="inlineStr"/>
      <c r="H1598" s="6" t="inlineStr">
        <is>
          <t>https://linkedin.com/in/iamakshay</t>
        </is>
      </c>
      <c r="I1598" s="3" t="inlineStr"/>
      <c r="J1598" s="3" t="inlineStr">
        <is>
          <t>HubSpot</t>
        </is>
      </c>
      <c r="K1598" s="3" t="inlineStr">
        <is>
          <t>Abhay Malhotra</t>
        </is>
      </c>
      <c r="L1598" s="3" t="inlineStr"/>
      <c r="M1598" s="6" t="inlineStr">
        <is>
          <t>https://app.hubspot.com/contacts/147308736/record/0-1/750141012207</t>
        </is>
      </c>
      <c r="N1598" s="3" t="inlineStr">
        <is>
          <t>Existing customer - pitch via account owner</t>
        </is>
      </c>
      <c r="O1598" s="3" t="inlineStr">
        <is>
          <t>Consulting, audit &amp; advisory</t>
        </is>
      </c>
      <c r="P1598" s="3" t="n">
        <v>1</v>
      </c>
      <c r="Q1598" s="3" t="inlineStr">
        <is>
          <t>Knowledge/advisory (probable)</t>
        </is>
      </c>
      <c r="R1598" s="3" t="inlineStr">
        <is>
          <t>ET Edge GCC Summit 2026 - Bengaluru (13 Mar 2026) - Knowledge/advisory (probable)</t>
        </is>
      </c>
      <c r="S1598" s="3" t="inlineStr">
        <is>
          <t>deloitte.com/in</t>
        </is>
      </c>
      <c r="T1598" s="3" t="inlineStr">
        <is>
          <t>Knowledge-partner slot: co-branded GCC report or keynote on GCC setup, tax and operating models.</t>
        </is>
      </c>
      <c r="U1598" s="7" t="inlineStr">
        <is>
          <t>Not contacted</t>
        </is>
      </c>
      <c r="V1598" s="7" t="inlineStr"/>
      <c r="W1598" s="7" t="inlineStr"/>
    </row>
    <row r="1599">
      <c r="A1599" s="9" t="inlineStr">
        <is>
          <t>C - Nurture</t>
        </is>
      </c>
      <c r="B1599" s="3" t="inlineStr">
        <is>
          <t>Deloitte</t>
        </is>
      </c>
      <c r="C1599" s="4" t="inlineStr">
        <is>
          <t>Rakshith, Ravishankar</t>
        </is>
      </c>
      <c r="D1599" s="3" t="inlineStr">
        <is>
          <t>Deputy Manager</t>
        </is>
      </c>
      <c r="E1599" s="3" t="inlineStr">
        <is>
          <t>rakravishankar@deloitte.com</t>
        </is>
      </c>
      <c r="F1599" s="3" t="inlineStr">
        <is>
          <t>9886883722</t>
        </is>
      </c>
      <c r="G1599" s="3" t="inlineStr"/>
      <c r="H1599" s="3" t="inlineStr">
        <is>
          <t>Bengaluru</t>
        </is>
      </c>
      <c r="I1599" s="3" t="inlineStr"/>
      <c r="J1599" s="3" t="inlineStr">
        <is>
          <t>Elets rolodex: 3rd World AI Summit 2026 Paid delegate</t>
        </is>
      </c>
      <c r="K1599" s="3" t="inlineStr"/>
      <c r="L1599" s="3" t="inlineStr"/>
      <c r="M1599" s="3" t="inlineStr"/>
      <c r="N1599" s="3" t="inlineStr">
        <is>
          <t>Existing customer - pitch via account owner</t>
        </is>
      </c>
      <c r="O1599" s="3" t="inlineStr">
        <is>
          <t>Consulting, audit &amp; advisory</t>
        </is>
      </c>
      <c r="P1599" s="3" t="n">
        <v>1</v>
      </c>
      <c r="Q1599" s="3" t="inlineStr">
        <is>
          <t>Knowledge/advisory (probable)</t>
        </is>
      </c>
      <c r="R1599" s="3" t="inlineStr">
        <is>
          <t>ET Edge GCC Summit 2026 - Bengaluru (13 Mar 2026) - Knowledge/advisory (probable)</t>
        </is>
      </c>
      <c r="S1599" s="3" t="inlineStr">
        <is>
          <t>deloitte.com/in</t>
        </is>
      </c>
      <c r="T1599" s="3" t="inlineStr">
        <is>
          <t>Knowledge-partner slot: co-branded GCC report or keynote on GCC setup, tax and operating models.</t>
        </is>
      </c>
      <c r="U1599" s="7" t="inlineStr">
        <is>
          <t>Not contacted</t>
        </is>
      </c>
      <c r="V1599" s="7" t="inlineStr"/>
      <c r="W1599" s="7" t="inlineStr">
        <is>
          <t>World AI Summit 2026 paid delegate (sheet: Consolidate Data); World AI Summit email sequence contact (sheet: Sheet1); World AI Summit email sequence contact (sheet: Unique List)</t>
        </is>
      </c>
    </row>
    <row r="1600">
      <c r="A1600" s="9" t="inlineStr">
        <is>
          <t>C - Nurture</t>
        </is>
      </c>
      <c r="B1600" s="3" t="inlineStr">
        <is>
          <t>Deloitte</t>
        </is>
      </c>
      <c r="C1600" s="4" t="inlineStr">
        <is>
          <t>Richa Srivastava</t>
        </is>
      </c>
      <c r="D1600" s="3" t="inlineStr">
        <is>
          <t>Data Science Manager</t>
        </is>
      </c>
      <c r="E1600" s="3" t="inlineStr">
        <is>
          <t>richugal8@gmail.com</t>
        </is>
      </c>
      <c r="F1600" s="3" t="inlineStr">
        <is>
          <t>p:+919819341774</t>
        </is>
      </c>
      <c r="G1600" s="3" t="inlineStr"/>
      <c r="H1600" s="3" t="inlineStr"/>
      <c r="I1600" s="3" t="inlineStr"/>
      <c r="J1600" s="3" t="inlineStr">
        <is>
          <t>Elets rolodex: 3rd World AI Summit 2026 Paid delegate</t>
        </is>
      </c>
      <c r="K1600" s="3" t="inlineStr"/>
      <c r="L1600" s="3" t="inlineStr"/>
      <c r="M1600" s="3" t="inlineStr"/>
      <c r="N1600" s="3" t="inlineStr">
        <is>
          <t>Existing customer - pitch via account owner</t>
        </is>
      </c>
      <c r="O1600" s="3" t="inlineStr">
        <is>
          <t>Consulting, audit &amp; advisory</t>
        </is>
      </c>
      <c r="P1600" s="3" t="n">
        <v>1</v>
      </c>
      <c r="Q1600" s="3" t="inlineStr">
        <is>
          <t>Knowledge/advisory (probable)</t>
        </is>
      </c>
      <c r="R1600" s="3" t="inlineStr">
        <is>
          <t>ET Edge GCC Summit 2026 - Bengaluru (13 Mar 2026) - Knowledge/advisory (probable)</t>
        </is>
      </c>
      <c r="S1600" s="3" t="inlineStr">
        <is>
          <t>deloitte.com/in</t>
        </is>
      </c>
      <c r="T1600" s="3" t="inlineStr">
        <is>
          <t>Knowledge-partner slot: co-branded GCC report or keynote on GCC setup, tax and operating models.</t>
        </is>
      </c>
      <c r="U1600" s="7" t="inlineStr">
        <is>
          <t>Not contacted</t>
        </is>
      </c>
      <c r="V1600" s="7" t="inlineStr"/>
      <c r="W1600" s="7" t="inlineStr">
        <is>
          <t>World AI Summit 2026 paid delegate (sheet: old meta leads)</t>
        </is>
      </c>
    </row>
    <row r="1601">
      <c r="A1601" s="9" t="inlineStr">
        <is>
          <t>C - Nurture</t>
        </is>
      </c>
      <c r="B1601" s="3" t="inlineStr">
        <is>
          <t>Deloitte</t>
        </is>
      </c>
      <c r="C1601" s="4" t="inlineStr">
        <is>
          <t>Romal Shetty</t>
        </is>
      </c>
      <c r="D1601" s="3" t="inlineStr">
        <is>
          <t>CEO, Deloitte South Asia</t>
        </is>
      </c>
      <c r="E1601" s="3" t="inlineStr">
        <is>
          <t>romalshetty@deloitte.com</t>
        </is>
      </c>
      <c r="F1601" s="3" t="inlineStr">
        <is>
          <t>+919845097097</t>
        </is>
      </c>
      <c r="G1601" s="3" t="inlineStr"/>
      <c r="H1601" s="6" t="inlineStr">
        <is>
          <t>https://in.linkedin.com/in/romal-shetty-4590361</t>
        </is>
      </c>
      <c r="I1601" s="3" t="inlineStr"/>
      <c r="J1601" s="3" t="inlineStr">
        <is>
          <t>HubSpot</t>
        </is>
      </c>
      <c r="K1601" s="3" t="inlineStr"/>
      <c r="L1601" s="3" t="inlineStr">
        <is>
          <t>2026-08-07</t>
        </is>
      </c>
      <c r="M1601" s="6" t="inlineStr">
        <is>
          <t>https://app.hubspot.com/contacts/147308736/record/0-1/839937131738</t>
        </is>
      </c>
      <c r="N1601" s="3" t="inlineStr">
        <is>
          <t>Existing customer - pitch via account owner</t>
        </is>
      </c>
      <c r="O1601" s="3" t="inlineStr">
        <is>
          <t>Consulting, audit &amp; advisory</t>
        </is>
      </c>
      <c r="P1601" s="3" t="n">
        <v>1</v>
      </c>
      <c r="Q1601" s="3" t="inlineStr">
        <is>
          <t>Knowledge/advisory (probable)</t>
        </is>
      </c>
      <c r="R1601" s="3" t="inlineStr">
        <is>
          <t>ET Edge GCC Summit 2026 - Bengaluru (13 Mar 2026) - Knowledge/advisory (probable)</t>
        </is>
      </c>
      <c r="S1601" s="3" t="inlineStr">
        <is>
          <t>deloitte.com/in</t>
        </is>
      </c>
      <c r="T1601" s="3" t="inlineStr">
        <is>
          <t>Knowledge-partner slot: co-branded GCC report or keynote on GCC setup, tax and operating models.</t>
        </is>
      </c>
      <c r="U1601" s="7" t="inlineStr">
        <is>
          <t>Not contacted</t>
        </is>
      </c>
      <c r="V1601" s="7" t="inlineStr"/>
      <c r="W1601" s="7" t="inlineStr"/>
    </row>
    <row r="1602">
      <c r="A1602" s="9" t="inlineStr">
        <is>
          <t>C - Nurture</t>
        </is>
      </c>
      <c r="B1602" s="3" t="inlineStr">
        <is>
          <t>Deloitte</t>
        </is>
      </c>
      <c r="C1602" s="4" t="inlineStr">
        <is>
          <t>Rushabh, Shah</t>
        </is>
      </c>
      <c r="D1602" s="3" t="inlineStr">
        <is>
          <t>Director</t>
        </is>
      </c>
      <c r="E1602" s="3" t="inlineStr">
        <is>
          <t>rushabhshah@deloitte.com</t>
        </is>
      </c>
      <c r="F1602" s="3" t="inlineStr">
        <is>
          <t>+918779025376</t>
        </is>
      </c>
      <c r="G1602" s="3" t="inlineStr"/>
      <c r="H1602" s="3" t="inlineStr"/>
      <c r="I1602" s="3" t="inlineStr"/>
      <c r="J1602" s="3" t="inlineStr">
        <is>
          <t>HubSpot</t>
        </is>
      </c>
      <c r="K1602" s="3" t="inlineStr">
        <is>
          <t>Anubhav Kumar Dwivedi</t>
        </is>
      </c>
      <c r="L1602" s="3" t="inlineStr"/>
      <c r="M1602" s="6" t="inlineStr">
        <is>
          <t>https://app.hubspot.com/contacts/147308736/record/0-1/793228664006</t>
        </is>
      </c>
      <c r="N1602" s="3" t="inlineStr">
        <is>
          <t>Existing customer - pitch via account owner</t>
        </is>
      </c>
      <c r="O1602" s="3" t="inlineStr">
        <is>
          <t>Consulting, audit &amp; advisory</t>
        </is>
      </c>
      <c r="P1602" s="3" t="n">
        <v>1</v>
      </c>
      <c r="Q1602" s="3" t="inlineStr">
        <is>
          <t>Knowledge/advisory (probable)</t>
        </is>
      </c>
      <c r="R1602" s="3" t="inlineStr">
        <is>
          <t>ET Edge GCC Summit 2026 - Bengaluru (13 Mar 2026) - Knowledge/advisory (probable)</t>
        </is>
      </c>
      <c r="S1602" s="3" t="inlineStr">
        <is>
          <t>deloitte.com/in</t>
        </is>
      </c>
      <c r="T1602" s="3" t="inlineStr">
        <is>
          <t>Knowledge-partner slot: co-branded GCC report or keynote on GCC setup, tax and operating models.</t>
        </is>
      </c>
      <c r="U1602" s="7" t="inlineStr">
        <is>
          <t>Not contacted</t>
        </is>
      </c>
      <c r="V1602" s="7" t="inlineStr"/>
      <c r="W1602" s="7" t="inlineStr"/>
    </row>
    <row r="1603">
      <c r="A1603" s="9" t="inlineStr">
        <is>
          <t>C - Nurture</t>
        </is>
      </c>
      <c r="B1603" s="3" t="inlineStr">
        <is>
          <t>Deloitte</t>
        </is>
      </c>
      <c r="C1603" s="4" t="inlineStr">
        <is>
          <t>Sarika Mishra</t>
        </is>
      </c>
      <c r="D1603" s="3" t="inlineStr">
        <is>
          <t>AI Engineer</t>
        </is>
      </c>
      <c r="E1603" s="3" t="inlineStr">
        <is>
          <t>sarikmishra@deloitte.com</t>
        </is>
      </c>
      <c r="F1603" s="3" t="inlineStr">
        <is>
          <t>p:+919911740100</t>
        </is>
      </c>
      <c r="G1603" s="3" t="inlineStr"/>
      <c r="H1603" s="3" t="inlineStr"/>
      <c r="I1603" s="3" t="inlineStr"/>
      <c r="J1603" s="3" t="inlineStr">
        <is>
          <t>Elets rolodex: 3rd World AI Summit 2026 Paid delegate</t>
        </is>
      </c>
      <c r="K1603" s="3" t="inlineStr"/>
      <c r="L1603" s="3" t="inlineStr"/>
      <c r="M1603" s="3" t="inlineStr"/>
      <c r="N1603" s="3" t="inlineStr">
        <is>
          <t>Existing customer - pitch via account owner</t>
        </is>
      </c>
      <c r="O1603" s="3" t="inlineStr">
        <is>
          <t>Consulting, audit &amp; advisory</t>
        </is>
      </c>
      <c r="P1603" s="3" t="n">
        <v>1</v>
      </c>
      <c r="Q1603" s="3" t="inlineStr">
        <is>
          <t>Knowledge/advisory (probable)</t>
        </is>
      </c>
      <c r="R1603" s="3" t="inlineStr">
        <is>
          <t>ET Edge GCC Summit 2026 - Bengaluru (13 Mar 2026) - Knowledge/advisory (probable)</t>
        </is>
      </c>
      <c r="S1603" s="3" t="inlineStr">
        <is>
          <t>deloitte.com/in</t>
        </is>
      </c>
      <c r="T1603" s="3" t="inlineStr">
        <is>
          <t>Knowledge-partner slot: co-branded GCC report or keynote on GCC setup, tax and operating models.</t>
        </is>
      </c>
      <c r="U1603" s="7" t="inlineStr">
        <is>
          <t>Not contacted</t>
        </is>
      </c>
      <c r="V1603" s="7" t="inlineStr"/>
      <c r="W1603" s="7" t="inlineStr">
        <is>
          <t>World AI Summit 2026 paid delegate (sheet: old meta leads)</t>
        </is>
      </c>
    </row>
    <row r="1604">
      <c r="A1604" s="9" t="inlineStr">
        <is>
          <t>C - Nurture</t>
        </is>
      </c>
      <c r="B1604" s="3" t="inlineStr">
        <is>
          <t>Deloitte</t>
        </is>
      </c>
      <c r="C1604" s="4" t="inlineStr">
        <is>
          <t>Satya Mahapatra</t>
        </is>
      </c>
      <c r="D1604" s="3" t="inlineStr">
        <is>
          <t>Partner</t>
        </is>
      </c>
      <c r="E1604" s="3" t="inlineStr">
        <is>
          <t>satmahapatra@deloitte.com</t>
        </is>
      </c>
      <c r="F1604" s="3" t="inlineStr">
        <is>
          <t>+917977474912</t>
        </is>
      </c>
      <c r="G1604" s="3" t="inlineStr"/>
      <c r="H1604" s="6" t="inlineStr">
        <is>
          <t>https://linkedin.com/in/satya-shankar-mahapatra-a228482</t>
        </is>
      </c>
      <c r="I1604" s="3" t="inlineStr"/>
      <c r="J1604" s="3" t="inlineStr">
        <is>
          <t>HubSpot</t>
        </is>
      </c>
      <c r="K1604" s="3" t="inlineStr">
        <is>
          <t>Ishan (inactive)</t>
        </is>
      </c>
      <c r="L1604" s="3" t="inlineStr">
        <is>
          <t>2026-08-01</t>
        </is>
      </c>
      <c r="M1604" s="6" t="inlineStr">
        <is>
          <t>https://app.hubspot.com/contacts/147308736/record/0-1/743004241098</t>
        </is>
      </c>
      <c r="N1604" s="3" t="inlineStr">
        <is>
          <t>Existing customer - pitch via account owner</t>
        </is>
      </c>
      <c r="O1604" s="3" t="inlineStr">
        <is>
          <t>Consulting, audit &amp; advisory</t>
        </is>
      </c>
      <c r="P1604" s="3" t="n">
        <v>1</v>
      </c>
      <c r="Q1604" s="3" t="inlineStr">
        <is>
          <t>Knowledge/advisory (probable)</t>
        </is>
      </c>
      <c r="R1604" s="3" t="inlineStr">
        <is>
          <t>ET Edge GCC Summit 2026 - Bengaluru (13 Mar 2026) - Knowledge/advisory (probable)</t>
        </is>
      </c>
      <c r="S1604" s="3" t="inlineStr">
        <is>
          <t>deloitte.com/in</t>
        </is>
      </c>
      <c r="T1604" s="3" t="inlineStr">
        <is>
          <t>Knowledge-partner slot: co-branded GCC report or keynote on GCC setup, tax and operating models.</t>
        </is>
      </c>
      <c r="U1604" s="7" t="inlineStr">
        <is>
          <t>Not contacted</t>
        </is>
      </c>
      <c r="V1604" s="7" t="inlineStr"/>
      <c r="W1604" s="7" t="inlineStr"/>
    </row>
    <row r="1605">
      <c r="A1605" s="9" t="inlineStr">
        <is>
          <t>C - Nurture</t>
        </is>
      </c>
      <c r="B1605" s="3" t="inlineStr">
        <is>
          <t>Deloitte</t>
        </is>
      </c>
      <c r="C1605" s="4" t="inlineStr">
        <is>
          <t>Saxena Prateek</t>
        </is>
      </c>
      <c r="D1605" s="3" t="inlineStr">
        <is>
          <t>Senior Consultant</t>
        </is>
      </c>
      <c r="E1605" s="3" t="inlineStr">
        <is>
          <t>prateesaxena@deloitte.com</t>
        </is>
      </c>
      <c r="F1605" s="3" t="inlineStr"/>
      <c r="G1605" s="3" t="inlineStr"/>
      <c r="H1605" s="6" t="inlineStr">
        <is>
          <t>https://linkedin.com/in/prateek-saxena-0123b085</t>
        </is>
      </c>
      <c r="I1605" s="3" t="inlineStr"/>
      <c r="J1605" s="3" t="inlineStr">
        <is>
          <t>HubSpot</t>
        </is>
      </c>
      <c r="K1605" s="3" t="inlineStr">
        <is>
          <t>Anurag Gupta</t>
        </is>
      </c>
      <c r="L1605" s="3" t="inlineStr">
        <is>
          <t>2026-04-30</t>
        </is>
      </c>
      <c r="M1605" s="6" t="inlineStr">
        <is>
          <t>https://app.hubspot.com/contacts/147308736/record/0-1/768512751845</t>
        </is>
      </c>
      <c r="N1605" s="3" t="inlineStr">
        <is>
          <t>Existing customer - pitch via account owner</t>
        </is>
      </c>
      <c r="O1605" s="3" t="inlineStr">
        <is>
          <t>Consulting, audit &amp; advisory</t>
        </is>
      </c>
      <c r="P1605" s="3" t="n">
        <v>1</v>
      </c>
      <c r="Q1605" s="3" t="inlineStr">
        <is>
          <t>Knowledge/advisory (probable)</t>
        </is>
      </c>
      <c r="R1605" s="3" t="inlineStr">
        <is>
          <t>ET Edge GCC Summit 2026 - Bengaluru (13 Mar 2026) - Knowledge/advisory (probable)</t>
        </is>
      </c>
      <c r="S1605" s="3" t="inlineStr">
        <is>
          <t>deloitte.com/in</t>
        </is>
      </c>
      <c r="T1605" s="3" t="inlineStr">
        <is>
          <t>Knowledge-partner slot: co-branded GCC report or keynote on GCC setup, tax and operating models.</t>
        </is>
      </c>
      <c r="U1605" s="7" t="inlineStr">
        <is>
          <t>Not contacted</t>
        </is>
      </c>
      <c r="V1605" s="7" t="inlineStr"/>
      <c r="W1605" s="7" t="inlineStr"/>
    </row>
    <row r="1606">
      <c r="A1606" s="9" t="inlineStr">
        <is>
          <t>C - Nurture</t>
        </is>
      </c>
      <c r="B1606" s="3" t="inlineStr">
        <is>
          <t>Deloitte</t>
        </is>
      </c>
      <c r="C1606" s="4" t="inlineStr">
        <is>
          <t>Shivnath Mazumdar</t>
        </is>
      </c>
      <c r="D1606" s="3" t="inlineStr">
        <is>
          <t>Director of Sales</t>
        </is>
      </c>
      <c r="E1606" s="3" t="inlineStr">
        <is>
          <t>shimazumdar@deloitte.com</t>
        </is>
      </c>
      <c r="F1606" s="3" t="inlineStr">
        <is>
          <t>+917022359833</t>
        </is>
      </c>
      <c r="G1606" s="3" t="inlineStr">
        <is>
          <t>+917022359833</t>
        </is>
      </c>
      <c r="H1606" s="6" t="inlineStr">
        <is>
          <t>https://in.linkedin.com/in/shivnathmazumdar</t>
        </is>
      </c>
      <c r="I1606" s="3" t="inlineStr"/>
      <c r="J1606" s="3" t="inlineStr">
        <is>
          <t>HubSpot + Elets rolodex: 3rd World AI Summit 2026 Paid delegate</t>
        </is>
      </c>
      <c r="K1606" s="3" t="inlineStr">
        <is>
          <t>Sakshi Raj</t>
        </is>
      </c>
      <c r="L1606" s="3" t="inlineStr">
        <is>
          <t>2026-09-30</t>
        </is>
      </c>
      <c r="M1606" s="6" t="inlineStr">
        <is>
          <t>https://app.hubspot.com/contacts/147308736/record/0-1/715397042416</t>
        </is>
      </c>
      <c r="N1606" s="3" t="inlineStr">
        <is>
          <t>Existing customer - pitch via account owner</t>
        </is>
      </c>
      <c r="O1606" s="3" t="inlineStr">
        <is>
          <t>Consulting, audit &amp; advisory</t>
        </is>
      </c>
      <c r="P1606" s="3" t="n">
        <v>1</v>
      </c>
      <c r="Q1606" s="3" t="inlineStr">
        <is>
          <t>Knowledge/advisory (probable)</t>
        </is>
      </c>
      <c r="R1606" s="3" t="inlineStr">
        <is>
          <t>ET Edge GCC Summit 2026 - Bengaluru (13 Mar 2026) - Knowledge/advisory (probable)</t>
        </is>
      </c>
      <c r="S1606" s="3" t="inlineStr">
        <is>
          <t>deloitte.com/in</t>
        </is>
      </c>
      <c r="T1606" s="3" t="inlineStr">
        <is>
          <t>Knowledge-partner slot: co-branded GCC report or keynote on GCC setup, tax and operating models.</t>
        </is>
      </c>
      <c r="U1606" s="7" t="inlineStr">
        <is>
          <t>Not contacted</t>
        </is>
      </c>
      <c r="V1606" s="7" t="inlineStr"/>
      <c r="W1606" s="7" t="inlineStr"/>
    </row>
    <row r="1607">
      <c r="A1607" s="9" t="inlineStr">
        <is>
          <t>C - Nurture</t>
        </is>
      </c>
      <c r="B1607" s="3" t="inlineStr">
        <is>
          <t>Deloitte</t>
        </is>
      </c>
      <c r="C1607" s="4" t="inlineStr">
        <is>
          <t>Sonali</t>
        </is>
      </c>
      <c r="D1607" s="3" t="inlineStr">
        <is>
          <t>IT</t>
        </is>
      </c>
      <c r="E1607" s="3" t="inlineStr">
        <is>
          <t>sonalinu59@gmail.com</t>
        </is>
      </c>
      <c r="F1607" s="3" t="inlineStr">
        <is>
          <t>8861476118</t>
        </is>
      </c>
      <c r="G1607" s="3" t="inlineStr"/>
      <c r="H1607" s="3" t="inlineStr"/>
      <c r="I1607" s="3" t="inlineStr"/>
      <c r="J1607" s="3" t="inlineStr">
        <is>
          <t>Elets rolodex: 3rd World AI Summit 2026 Free delegate</t>
        </is>
      </c>
      <c r="K1607" s="3" t="inlineStr"/>
      <c r="L1607" s="3" t="inlineStr"/>
      <c r="M1607" s="3" t="inlineStr"/>
      <c r="N1607" s="3" t="inlineStr">
        <is>
          <t>Existing customer - pitch via account owner</t>
        </is>
      </c>
      <c r="O1607" s="3" t="inlineStr">
        <is>
          <t>Consulting, audit &amp; advisory</t>
        </is>
      </c>
      <c r="P1607" s="3" t="n">
        <v>1</v>
      </c>
      <c r="Q1607" s="3" t="inlineStr">
        <is>
          <t>Knowledge/advisory (probable)</t>
        </is>
      </c>
      <c r="R1607" s="3" t="inlineStr">
        <is>
          <t>ET Edge GCC Summit 2026 - Bengaluru (13 Mar 2026) - Knowledge/advisory (probable)</t>
        </is>
      </c>
      <c r="S1607" s="3" t="inlineStr">
        <is>
          <t>deloitte.com/in</t>
        </is>
      </c>
      <c r="T1607" s="3" t="inlineStr">
        <is>
          <t>Knowledge-partner slot: co-branded GCC report or keynote on GCC setup, tax and operating models.</t>
        </is>
      </c>
      <c r="U1607" s="7" t="inlineStr">
        <is>
          <t>Not contacted</t>
        </is>
      </c>
      <c r="V1607" s="7" t="inlineStr"/>
      <c r="W1607" s="7" t="inlineStr">
        <is>
          <t>World AI Summit 2026 free delegate (sheet: Confirmed Delegates (World AI &amp;)</t>
        </is>
      </c>
    </row>
    <row r="1608">
      <c r="A1608" s="9" t="inlineStr">
        <is>
          <t>C - Nurture</t>
        </is>
      </c>
      <c r="B1608" s="3" t="inlineStr">
        <is>
          <t>Deloitte</t>
        </is>
      </c>
      <c r="C1608" s="4" t="inlineStr">
        <is>
          <t>Srivastava Saurabh</t>
        </is>
      </c>
      <c r="D1608" s="3" t="inlineStr"/>
      <c r="E1608" s="3" t="inlineStr">
        <is>
          <t>ssrivastava19@deloitte.com</t>
        </is>
      </c>
      <c r="F1608" s="3" t="inlineStr"/>
      <c r="G1608" s="3" t="inlineStr"/>
      <c r="H1608" s="3" t="inlineStr"/>
      <c r="I1608" s="3" t="inlineStr"/>
      <c r="J1608" s="3" t="inlineStr">
        <is>
          <t>HubSpot</t>
        </is>
      </c>
      <c r="K1608" s="3" t="inlineStr">
        <is>
          <t>Anurag Gupta</t>
        </is>
      </c>
      <c r="L1608" s="3" t="inlineStr">
        <is>
          <t>2026-04-30</t>
        </is>
      </c>
      <c r="M1608" s="6" t="inlineStr">
        <is>
          <t>https://app.hubspot.com/contacts/147308736/record/0-1/768512751844</t>
        </is>
      </c>
      <c r="N1608" s="3" t="inlineStr">
        <is>
          <t>Existing customer - pitch via account owner</t>
        </is>
      </c>
      <c r="O1608" s="3" t="inlineStr">
        <is>
          <t>Consulting, audit &amp; advisory</t>
        </is>
      </c>
      <c r="P1608" s="3" t="n">
        <v>1</v>
      </c>
      <c r="Q1608" s="3" t="inlineStr">
        <is>
          <t>Knowledge/advisory (probable)</t>
        </is>
      </c>
      <c r="R1608" s="3" t="inlineStr">
        <is>
          <t>ET Edge GCC Summit 2026 - Bengaluru (13 Mar 2026) - Knowledge/advisory (probable)</t>
        </is>
      </c>
      <c r="S1608" s="3" t="inlineStr">
        <is>
          <t>deloitte.com/in</t>
        </is>
      </c>
      <c r="T1608" s="3" t="inlineStr">
        <is>
          <t>Knowledge-partner slot: co-branded GCC report or keynote on GCC setup, tax and operating models.</t>
        </is>
      </c>
      <c r="U1608" s="7" t="inlineStr">
        <is>
          <t>Not contacted</t>
        </is>
      </c>
      <c r="V1608" s="7" t="inlineStr"/>
      <c r="W1608" s="7" t="inlineStr"/>
    </row>
    <row r="1609">
      <c r="A1609" s="9" t="inlineStr">
        <is>
          <t>C - Nurture</t>
        </is>
      </c>
      <c r="B1609" s="3" t="inlineStr">
        <is>
          <t>Deloitte</t>
        </is>
      </c>
      <c r="C1609" s="4" t="inlineStr">
        <is>
          <t>Surendar, Chintala</t>
        </is>
      </c>
      <c r="D1609" s="3" t="inlineStr">
        <is>
          <t>Managing Director</t>
        </is>
      </c>
      <c r="E1609" s="3" t="inlineStr">
        <is>
          <t>surchintala@deloitte.com</t>
        </is>
      </c>
      <c r="F1609" s="3" t="inlineStr">
        <is>
          <t>4795441279</t>
        </is>
      </c>
      <c r="G1609" s="3" t="inlineStr"/>
      <c r="H1609" s="3" t="inlineStr">
        <is>
          <t>Frisco</t>
        </is>
      </c>
      <c r="I1609" s="3" t="inlineStr"/>
      <c r="J1609" s="3" t="inlineStr">
        <is>
          <t>Elets rolodex: 3rd World AI Summit 2026 Paid delegate</t>
        </is>
      </c>
      <c r="K1609" s="3" t="inlineStr"/>
      <c r="L1609" s="3" t="inlineStr"/>
      <c r="M1609" s="3" t="inlineStr"/>
      <c r="N1609" s="3" t="inlineStr">
        <is>
          <t>Existing customer - pitch via account owner</t>
        </is>
      </c>
      <c r="O1609" s="3" t="inlineStr">
        <is>
          <t>Consulting, audit &amp; advisory</t>
        </is>
      </c>
      <c r="P1609" s="3" t="n">
        <v>1</v>
      </c>
      <c r="Q1609" s="3" t="inlineStr">
        <is>
          <t>Knowledge/advisory (probable)</t>
        </is>
      </c>
      <c r="R1609" s="3" t="inlineStr">
        <is>
          <t>ET Edge GCC Summit 2026 - Bengaluru (13 Mar 2026) - Knowledge/advisory (probable)</t>
        </is>
      </c>
      <c r="S1609" s="3" t="inlineStr">
        <is>
          <t>deloitte.com/in</t>
        </is>
      </c>
      <c r="T1609" s="3" t="inlineStr">
        <is>
          <t>Knowledge-partner slot: co-branded GCC report or keynote on GCC setup, tax and operating models.</t>
        </is>
      </c>
      <c r="U1609" s="7" t="inlineStr">
        <is>
          <t>Not contacted</t>
        </is>
      </c>
      <c r="V1609" s="7" t="inlineStr"/>
      <c r="W1609" s="7" t="inlineStr">
        <is>
          <t>World AI Summit 2026 paid delegate (sheet: Consolidate Data); World AI Summit email sequence contact (sheet: Sheet1); World AI Summit email sequence contact (sheet: Unique List)</t>
        </is>
      </c>
    </row>
    <row r="1610">
      <c r="A1610" s="9" t="inlineStr">
        <is>
          <t>C - Nurture</t>
        </is>
      </c>
      <c r="B1610" s="3" t="inlineStr">
        <is>
          <t>Deloitte</t>
        </is>
      </c>
      <c r="C1610" s="4" t="inlineStr">
        <is>
          <t>Vineet Tyagi</t>
        </is>
      </c>
      <c r="D1610" s="3" t="inlineStr">
        <is>
          <t>Associate Director</t>
        </is>
      </c>
      <c r="E1610" s="3" t="inlineStr">
        <is>
          <t>vityagi@deloitte.com</t>
        </is>
      </c>
      <c r="F1610" s="3" t="inlineStr">
        <is>
          <t>8939717757</t>
        </is>
      </c>
      <c r="G1610" s="3" t="inlineStr">
        <is>
          <t>8939717757</t>
        </is>
      </c>
      <c r="H1610" s="6" t="inlineStr">
        <is>
          <t>https://linkedin.com/in/vineet-tyagi</t>
        </is>
      </c>
      <c r="I1610" s="3" t="inlineStr"/>
      <c r="J1610" s="3" t="inlineStr">
        <is>
          <t>HubSpot + Elets rolodex: World AI Sequences Data</t>
        </is>
      </c>
      <c r="K1610" s="3" t="inlineStr">
        <is>
          <t>Ishan (inactive)</t>
        </is>
      </c>
      <c r="L1610" s="3" t="inlineStr">
        <is>
          <t>2026-09-22</t>
        </is>
      </c>
      <c r="M1610" s="6" t="inlineStr">
        <is>
          <t>https://app.hubspot.com/contacts/147308736/record/0-1/751249333455</t>
        </is>
      </c>
      <c r="N1610" s="3" t="inlineStr">
        <is>
          <t>Existing customer - pitch via account owner</t>
        </is>
      </c>
      <c r="O1610" s="3" t="inlineStr">
        <is>
          <t>Consulting, audit &amp; advisory</t>
        </is>
      </c>
      <c r="P1610" s="3" t="n">
        <v>1</v>
      </c>
      <c r="Q1610" s="3" t="inlineStr">
        <is>
          <t>Knowledge/advisory (probable)</t>
        </is>
      </c>
      <c r="R1610" s="3" t="inlineStr">
        <is>
          <t>ET Edge GCC Summit 2026 - Bengaluru (13 Mar 2026) - Knowledge/advisory (probable)</t>
        </is>
      </c>
      <c r="S1610" s="3" t="inlineStr">
        <is>
          <t>deloitte.com/in</t>
        </is>
      </c>
      <c r="T1610" s="3" t="inlineStr">
        <is>
          <t>Knowledge-partner slot: co-branded GCC report or keynote on GCC setup, tax and operating models.</t>
        </is>
      </c>
      <c r="U1610" s="7" t="inlineStr">
        <is>
          <t>Not contacted</t>
        </is>
      </c>
      <c r="V1610" s="7" t="inlineStr"/>
      <c r="W1610" s="7" t="inlineStr"/>
    </row>
    <row r="1611">
      <c r="A1611" s="9" t="inlineStr">
        <is>
          <t>C - Nurture</t>
        </is>
      </c>
      <c r="B1611" s="3" t="inlineStr">
        <is>
          <t>Deloitte</t>
        </is>
      </c>
      <c r="C1611" s="4" t="inlineStr">
        <is>
          <t>Ankur Shah</t>
        </is>
      </c>
      <c r="D1611" s="3" t="inlineStr">
        <is>
          <t>Managing Director - AI and Data</t>
        </is>
      </c>
      <c r="E1611" s="3" t="inlineStr"/>
      <c r="F1611" s="3" t="inlineStr"/>
      <c r="G1611" s="3" t="inlineStr"/>
      <c r="H1611" s="6" t="inlineStr">
        <is>
          <t>https://www.linkedin.com/in/ankurvshah/</t>
        </is>
      </c>
      <c r="I1611" s="3" t="inlineStr"/>
      <c r="J1611" s="3" t="inlineStr">
        <is>
          <t>Elets rolodex: 3rd World AI Summit 2026 Free delegate</t>
        </is>
      </c>
      <c r="K1611" s="3" t="inlineStr"/>
      <c r="L1611" s="3" t="inlineStr"/>
      <c r="M1611" s="3" t="inlineStr"/>
      <c r="N1611" s="3" t="inlineStr">
        <is>
          <t>Existing customer - pitch via account owner</t>
        </is>
      </c>
      <c r="O1611" s="3" t="inlineStr">
        <is>
          <t>Consulting, audit &amp; advisory</t>
        </is>
      </c>
      <c r="P1611" s="3" t="n">
        <v>1</v>
      </c>
      <c r="Q1611" s="3" t="inlineStr">
        <is>
          <t>Knowledge/advisory (probable)</t>
        </is>
      </c>
      <c r="R1611" s="3" t="inlineStr">
        <is>
          <t>ET Edge GCC Summit 2026 - Bengaluru (13 Mar 2026) - Knowledge/advisory (probable)</t>
        </is>
      </c>
      <c r="S1611" s="3" t="inlineStr">
        <is>
          <t>deloitte.com/in</t>
        </is>
      </c>
      <c r="T1611" s="3" t="inlineStr">
        <is>
          <t>Knowledge-partner slot: co-branded GCC report or keynote on GCC setup, tax and operating models.</t>
        </is>
      </c>
      <c r="U1611" s="7" t="inlineStr">
        <is>
          <t>Not contacted</t>
        </is>
      </c>
      <c r="V1611" s="7" t="inlineStr"/>
      <c r="W1611" s="7" t="inlineStr">
        <is>
          <t>World AI Summit 2026 free delegate (sheet: Mapped Data)</t>
        </is>
      </c>
    </row>
    <row r="1612">
      <c r="A1612" s="9" t="inlineStr">
        <is>
          <t>C - Nurture</t>
        </is>
      </c>
      <c r="B1612" s="3" t="inlineStr">
        <is>
          <t>Deloitte</t>
        </is>
      </c>
      <c r="C1612" s="4" t="inlineStr">
        <is>
          <t>Gaurav Gupta</t>
        </is>
      </c>
      <c r="D1612" s="3" t="inlineStr">
        <is>
          <t>Partner &amp; GCC Industry Leader, Deloitte India</t>
        </is>
      </c>
      <c r="E1612" s="3" t="inlineStr"/>
      <c r="F1612" s="3" t="inlineStr"/>
      <c r="G1612" s="3" t="inlineStr"/>
      <c r="H1612" s="3" t="inlineStr"/>
      <c r="I1612" s="3" t="inlineStr"/>
      <c r="J1612" s="3" t="inlineStr">
        <is>
          <t>Public research (high confidence) - not in HubSpot</t>
        </is>
      </c>
      <c r="K1612" s="3" t="inlineStr"/>
      <c r="L1612" s="3" t="inlineStr"/>
      <c r="M1612" s="6" t="inlineStr">
        <is>
          <t>https://www.deloitte.com/in/en/about/people/profiles.gaurav-gupta+6cf80c2.html</t>
        </is>
      </c>
      <c r="N1612" s="3" t="inlineStr">
        <is>
          <t>Existing customer - pitch via account owner</t>
        </is>
      </c>
      <c r="O1612" s="3" t="inlineStr">
        <is>
          <t>Consulting, audit &amp; advisory</t>
        </is>
      </c>
      <c r="P1612" s="3" t="n">
        <v>1</v>
      </c>
      <c r="Q1612" s="3" t="inlineStr">
        <is>
          <t>Knowledge/advisory (probable)</t>
        </is>
      </c>
      <c r="R1612" s="3" t="inlineStr">
        <is>
          <t>ET Edge GCC Summit 2026 - Bengaluru (13 Mar 2026) - Knowledge/advisory (probable)</t>
        </is>
      </c>
      <c r="S1612" s="3" t="inlineStr">
        <is>
          <t>deloitte.com/in</t>
        </is>
      </c>
      <c r="T1612" s="3" t="inlineStr">
        <is>
          <t>Knowledge-partner slot: co-branded GCC report or keynote on GCC setup, tax and operating models.</t>
        </is>
      </c>
      <c r="U1612" s="7" t="inlineStr">
        <is>
          <t>Not contacted</t>
        </is>
      </c>
      <c r="V1612" s="7" t="inlineStr"/>
      <c r="W1612" s="7" t="inlineStr"/>
    </row>
    <row r="1613">
      <c r="A1613" s="9" t="inlineStr">
        <is>
          <t>C - Nurture</t>
        </is>
      </c>
      <c r="B1613" s="3" t="inlineStr">
        <is>
          <t>Deloitte</t>
        </is>
      </c>
      <c r="C1613" s="4" t="inlineStr">
        <is>
          <t>Prashanth G S</t>
        </is>
      </c>
      <c r="D1613" s="3" t="inlineStr">
        <is>
          <t>Director - AI and Data</t>
        </is>
      </c>
      <c r="E1613" s="3" t="inlineStr"/>
      <c r="F1613" s="3" t="inlineStr"/>
      <c r="G1613" s="3" t="inlineStr"/>
      <c r="H1613" s="6" t="inlineStr">
        <is>
          <t>https://in.linkedin.com/in/prashanth-g-s-54a56425</t>
        </is>
      </c>
      <c r="I1613" s="3" t="inlineStr"/>
      <c r="J1613" s="3" t="inlineStr">
        <is>
          <t>Elets rolodex: 3rd World AI Summit 2026 Free delegate</t>
        </is>
      </c>
      <c r="K1613" s="3" t="inlineStr"/>
      <c r="L1613" s="3" t="inlineStr"/>
      <c r="M1613" s="3" t="inlineStr"/>
      <c r="N1613" s="3" t="inlineStr">
        <is>
          <t>Existing customer - pitch via account owner</t>
        </is>
      </c>
      <c r="O1613" s="3" t="inlineStr">
        <is>
          <t>Consulting, audit &amp; advisory</t>
        </is>
      </c>
      <c r="P1613" s="3" t="n">
        <v>1</v>
      </c>
      <c r="Q1613" s="3" t="inlineStr">
        <is>
          <t>Knowledge/advisory (probable)</t>
        </is>
      </c>
      <c r="R1613" s="3" t="inlineStr">
        <is>
          <t>ET Edge GCC Summit 2026 - Bengaluru (13 Mar 2026) - Knowledge/advisory (probable)</t>
        </is>
      </c>
      <c r="S1613" s="3" t="inlineStr">
        <is>
          <t>deloitte.com/in</t>
        </is>
      </c>
      <c r="T1613" s="3" t="inlineStr">
        <is>
          <t>Knowledge-partner slot: co-branded GCC report or keynote on GCC setup, tax and operating models.</t>
        </is>
      </c>
      <c r="U1613" s="7" t="inlineStr">
        <is>
          <t>Not contacted</t>
        </is>
      </c>
      <c r="V1613" s="7" t="inlineStr"/>
      <c r="W1613" s="7" t="inlineStr">
        <is>
          <t>World AI Summit 2026 free delegate (sheet: Mapped Data)</t>
        </is>
      </c>
    </row>
    <row r="1614">
      <c r="A1614" s="9" t="inlineStr">
        <is>
          <t>C - Nurture</t>
        </is>
      </c>
      <c r="B1614" s="3" t="inlineStr">
        <is>
          <t>Deloitte</t>
        </is>
      </c>
      <c r="C1614" s="4" t="inlineStr">
        <is>
          <t>Sridhar B S</t>
        </is>
      </c>
      <c r="D1614" s="3" t="inlineStr">
        <is>
          <t>AI and Engineering Leader</t>
        </is>
      </c>
      <c r="E1614" s="3" t="inlineStr"/>
      <c r="F1614" s="3" t="inlineStr"/>
      <c r="G1614" s="3" t="inlineStr"/>
      <c r="H1614" s="6" t="inlineStr">
        <is>
          <t>https://in.linkedin.com/in/sridhar-b-s-a7585823</t>
        </is>
      </c>
      <c r="I1614" s="3" t="inlineStr"/>
      <c r="J1614" s="3" t="inlineStr">
        <is>
          <t>Elets rolodex: 3rd World AI Summit 2026 Free delegate</t>
        </is>
      </c>
      <c r="K1614" s="3" t="inlineStr"/>
      <c r="L1614" s="3" t="inlineStr"/>
      <c r="M1614" s="3" t="inlineStr"/>
      <c r="N1614" s="3" t="inlineStr">
        <is>
          <t>Existing customer - pitch via account owner</t>
        </is>
      </c>
      <c r="O1614" s="3" t="inlineStr">
        <is>
          <t>Consulting, audit &amp; advisory</t>
        </is>
      </c>
      <c r="P1614" s="3" t="n">
        <v>1</v>
      </c>
      <c r="Q1614" s="3" t="inlineStr">
        <is>
          <t>Knowledge/advisory (probable)</t>
        </is>
      </c>
      <c r="R1614" s="3" t="inlineStr">
        <is>
          <t>ET Edge GCC Summit 2026 - Bengaluru (13 Mar 2026) - Knowledge/advisory (probable)</t>
        </is>
      </c>
      <c r="S1614" s="3" t="inlineStr">
        <is>
          <t>deloitte.com/in</t>
        </is>
      </c>
      <c r="T1614" s="3" t="inlineStr">
        <is>
          <t>Knowledge-partner slot: co-branded GCC report or keynote on GCC setup, tax and operating models.</t>
        </is>
      </c>
      <c r="U1614" s="7" t="inlineStr">
        <is>
          <t>Not contacted</t>
        </is>
      </c>
      <c r="V1614" s="7" t="inlineStr"/>
      <c r="W1614" s="7" t="inlineStr">
        <is>
          <t>World AI Summit 2026 free delegate (sheet: Mapped Data)</t>
        </is>
      </c>
    </row>
    <row r="1615">
      <c r="A1615" s="9" t="inlineStr">
        <is>
          <t>C - Nurture</t>
        </is>
      </c>
      <c r="B1615" s="3" t="inlineStr">
        <is>
          <t>Deloitte</t>
        </is>
      </c>
      <c r="C1615" s="4" t="inlineStr">
        <is>
          <t>Vishal Sharma</t>
        </is>
      </c>
      <c r="D1615" s="3" t="inlineStr">
        <is>
          <t>Managing Director - Analytics, AI, Cloud &amp; Data</t>
        </is>
      </c>
      <c r="E1615" s="3" t="inlineStr"/>
      <c r="F1615" s="3" t="inlineStr"/>
      <c r="G1615" s="3" t="inlineStr"/>
      <c r="H1615" s="6" t="inlineStr">
        <is>
          <t>https://in.linkedin.com/in/vishal-sharma-9302671</t>
        </is>
      </c>
      <c r="I1615" s="3" t="inlineStr"/>
      <c r="J1615" s="3" t="inlineStr">
        <is>
          <t>Elets rolodex: 3rd World AI Summit 2026 Free delegate</t>
        </is>
      </c>
      <c r="K1615" s="3" t="inlineStr"/>
      <c r="L1615" s="3" t="inlineStr"/>
      <c r="M1615" s="3" t="inlineStr"/>
      <c r="N1615" s="3" t="inlineStr">
        <is>
          <t>Existing customer - pitch via account owner</t>
        </is>
      </c>
      <c r="O1615" s="3" t="inlineStr">
        <is>
          <t>Consulting, audit &amp; advisory</t>
        </is>
      </c>
      <c r="P1615" s="3" t="n">
        <v>1</v>
      </c>
      <c r="Q1615" s="3" t="inlineStr">
        <is>
          <t>Knowledge/advisory (probable)</t>
        </is>
      </c>
      <c r="R1615" s="3" t="inlineStr">
        <is>
          <t>ET Edge GCC Summit 2026 - Bengaluru (13 Mar 2026) - Knowledge/advisory (probable)</t>
        </is>
      </c>
      <c r="S1615" s="3" t="inlineStr">
        <is>
          <t>deloitte.com/in</t>
        </is>
      </c>
      <c r="T1615" s="3" t="inlineStr">
        <is>
          <t>Knowledge-partner slot: co-branded GCC report or keynote on GCC setup, tax and operating models.</t>
        </is>
      </c>
      <c r="U1615" s="7" t="inlineStr">
        <is>
          <t>Not contacted</t>
        </is>
      </c>
      <c r="V1615" s="7" t="inlineStr"/>
      <c r="W1615" s="7" t="inlineStr">
        <is>
          <t>World AI Summit 2026 free delegate (sheet: Mapped Data)</t>
        </is>
      </c>
    </row>
    <row r="1616">
      <c r="A1616" s="9" t="inlineStr">
        <is>
          <t>C - Nurture</t>
        </is>
      </c>
      <c r="B1616" s="3" t="inlineStr">
        <is>
          <t>Deloitte</t>
        </is>
      </c>
      <c r="C1616" s="4" t="inlineStr">
        <is>
          <t>Vivek Agarwal</t>
        </is>
      </c>
      <c r="D1616" s="3" t="inlineStr">
        <is>
          <t>Managing Director - AI &amp; Data</t>
        </is>
      </c>
      <c r="E1616" s="3" t="inlineStr"/>
      <c r="F1616" s="3" t="inlineStr"/>
      <c r="G1616" s="3" t="inlineStr"/>
      <c r="H1616" s="6" t="inlineStr">
        <is>
          <t>https://in.linkedin.com/in/vivekagarwal2911</t>
        </is>
      </c>
      <c r="I1616" s="3" t="inlineStr"/>
      <c r="J1616" s="3" t="inlineStr">
        <is>
          <t>Elets rolodex: 3rd World AI Summit 2026 Free delegate</t>
        </is>
      </c>
      <c r="K1616" s="3" t="inlineStr"/>
      <c r="L1616" s="3" t="inlineStr"/>
      <c r="M1616" s="3" t="inlineStr"/>
      <c r="N1616" s="3" t="inlineStr">
        <is>
          <t>Existing customer - pitch via account owner</t>
        </is>
      </c>
      <c r="O1616" s="3" t="inlineStr">
        <is>
          <t>Consulting, audit &amp; advisory</t>
        </is>
      </c>
      <c r="P1616" s="3" t="n">
        <v>1</v>
      </c>
      <c r="Q1616" s="3" t="inlineStr">
        <is>
          <t>Knowledge/advisory (probable)</t>
        </is>
      </c>
      <c r="R1616" s="3" t="inlineStr">
        <is>
          <t>ET Edge GCC Summit 2026 - Bengaluru (13 Mar 2026) - Knowledge/advisory (probable)</t>
        </is>
      </c>
      <c r="S1616" s="3" t="inlineStr">
        <is>
          <t>deloitte.com/in</t>
        </is>
      </c>
      <c r="T1616" s="3" t="inlineStr">
        <is>
          <t>Knowledge-partner slot: co-branded GCC report or keynote on GCC setup, tax and operating models.</t>
        </is>
      </c>
      <c r="U1616" s="7" t="inlineStr">
        <is>
          <t>Not contacted</t>
        </is>
      </c>
      <c r="V1616" s="7" t="inlineStr"/>
      <c r="W1616" s="7" t="inlineStr">
        <is>
          <t>World AI Summit 2026 free delegate (sheet: Mapped Data)</t>
        </is>
      </c>
    </row>
    <row r="1617">
      <c r="A1617" s="9" t="inlineStr">
        <is>
          <t>C - Nurture</t>
        </is>
      </c>
      <c r="B1617" s="3" t="inlineStr">
        <is>
          <t>E-Solutions</t>
        </is>
      </c>
      <c r="C1617" s="4" t="inlineStr">
        <is>
          <t>Vinaykumar, BV</t>
        </is>
      </c>
      <c r="D1617" s="3" t="inlineStr">
        <is>
          <t>Senior Data Analyst</t>
        </is>
      </c>
      <c r="E1617" s="3" t="inlineStr">
        <is>
          <t>vinaykumar.bv@fisglobal.com</t>
        </is>
      </c>
      <c r="F1617" s="3" t="inlineStr">
        <is>
          <t>919739169057</t>
        </is>
      </c>
      <c r="G1617" s="3" t="inlineStr"/>
      <c r="H1617" s="3" t="inlineStr"/>
      <c r="I1617" s="3" t="inlineStr"/>
      <c r="J1617" s="3" t="inlineStr">
        <is>
          <t>Elets rolodex: 3rd World AI Summit 2026 Free delegate</t>
        </is>
      </c>
      <c r="K1617" s="3" t="inlineStr"/>
      <c r="L1617" s="3" t="inlineStr"/>
      <c r="M1617" s="3" t="inlineStr"/>
      <c r="N1617" s="3" t="inlineStr">
        <is>
          <t>New - add to CRM and reach out</t>
        </is>
      </c>
      <c r="O1617" s="3" t="inlineStr">
        <is>
          <t>IT services &amp; engineering</t>
        </is>
      </c>
      <c r="P1617" s="3" t="n">
        <v>1</v>
      </c>
      <c r="Q1617" s="3" t="inlineStr">
        <is>
          <t>Branding Partner</t>
        </is>
      </c>
      <c r="R1617" s="3" t="inlineStr">
        <is>
          <t>GCC Leadership Conclave - Bengaluru (7-8 Apr 2026) - Branding Partner</t>
        </is>
      </c>
      <c r="S1617" s="3" t="inlineStr">
        <is>
          <t>e-solutionsinc.com</t>
        </is>
      </c>
      <c r="T1617" s="3" t="inlineStr">
        <is>
          <t>GCC heads are the buyers of build-operate-transfer and engineering services - thought-leadership slot + CXO roundtable.</t>
        </is>
      </c>
      <c r="U1617" s="7" t="inlineStr">
        <is>
          <t>Not contacted</t>
        </is>
      </c>
      <c r="V1617" s="7" t="inlineStr"/>
      <c r="W1617" s="7" t="inlineStr">
        <is>
          <t>World AI Summit 2026 free delegate (sheet: Delegate Queries)</t>
        </is>
      </c>
    </row>
    <row r="1618">
      <c r="A1618" s="9" t="inlineStr">
        <is>
          <t>C - Nurture</t>
        </is>
      </c>
      <c r="B1618" s="3" t="inlineStr">
        <is>
          <t>E-Solutions</t>
        </is>
      </c>
      <c r="C1618" s="4" t="inlineStr">
        <is>
          <t>Vishal Aggarwal</t>
        </is>
      </c>
      <c r="D1618" s="3" t="inlineStr">
        <is>
          <t>Founder, Chief Executive Officer</t>
        </is>
      </c>
      <c r="E1618" s="3" t="inlineStr">
        <is>
          <t>vishal.aggarwal@e-solutionsinc.com</t>
        </is>
      </c>
      <c r="F1618" s="3" t="inlineStr"/>
      <c r="G1618" s="3" t="inlineStr">
        <is>
          <t>+91 99729 92335</t>
        </is>
      </c>
      <c r="H1618" s="6" t="inlineStr">
        <is>
          <t>https://www.linkedin.com/in/vishalaggarwal10</t>
        </is>
      </c>
      <c r="I1618" s="3" t="inlineStr"/>
      <c r="J1618" s="3" t="inlineStr">
        <is>
          <t>Lusha</t>
        </is>
      </c>
      <c r="K1618" s="3" t="inlineStr"/>
      <c r="L1618" s="3" t="inlineStr"/>
      <c r="M1618" s="3" t="inlineStr"/>
      <c r="N1618" s="3" t="inlineStr">
        <is>
          <t>New - add to CRM and reach out</t>
        </is>
      </c>
      <c r="O1618" s="3" t="inlineStr">
        <is>
          <t>IT services &amp; engineering</t>
        </is>
      </c>
      <c r="P1618" s="3" t="n">
        <v>1</v>
      </c>
      <c r="Q1618" s="3" t="inlineStr">
        <is>
          <t>Branding Partner</t>
        </is>
      </c>
      <c r="R1618" s="3" t="inlineStr">
        <is>
          <t>GCC Leadership Conclave - Bengaluru (7-8 Apr 2026) - Branding Partner</t>
        </is>
      </c>
      <c r="S1618" s="3" t="inlineStr">
        <is>
          <t>e-solutionsinc.com</t>
        </is>
      </c>
      <c r="T1618" s="3" t="inlineStr">
        <is>
          <t>GCC heads are the buyers of build-operate-transfer and engineering services - thought-leadership slot + CXO roundtable.</t>
        </is>
      </c>
      <c r="U1618" s="7" t="inlineStr">
        <is>
          <t>Not contacted</t>
        </is>
      </c>
      <c r="V1618" s="7" t="inlineStr"/>
      <c r="W1618" s="7" t="inlineStr">
        <is>
          <t>Search listed him as E-Solutions CEO; enrich shows current company Otomashen - verify. Only usable senior E-Solutions contact (rest are junior or have no data).; alt emails: vishal@otomashen.com</t>
        </is>
      </c>
    </row>
    <row r="1619">
      <c r="A1619" s="9" t="inlineStr">
        <is>
          <t>C - Nurture</t>
        </is>
      </c>
      <c r="B1619" s="3" t="inlineStr">
        <is>
          <t>E-Solutions</t>
        </is>
      </c>
      <c r="C1619" s="4" t="inlineStr">
        <is>
          <t>Pravin Dadu</t>
        </is>
      </c>
      <c r="D1619" s="3" t="inlineStr">
        <is>
          <t>Vice President &amp; GCC Practice Head</t>
        </is>
      </c>
      <c r="E1619" s="3" t="inlineStr"/>
      <c r="F1619" s="3" t="inlineStr"/>
      <c r="G1619" s="3" t="inlineStr"/>
      <c r="H1619" s="6" t="inlineStr">
        <is>
          <t>https://www.linkedin.com/in/pravindadu</t>
        </is>
      </c>
      <c r="I1619" s="3" t="inlineStr"/>
      <c r="J1619" s="3" t="inlineStr">
        <is>
          <t>Public research (high confidence) - not in HubSpot</t>
        </is>
      </c>
      <c r="K1619" s="3" t="inlineStr"/>
      <c r="L1619" s="3" t="inlineStr"/>
      <c r="M1619" s="6" t="inlineStr">
        <is>
          <t>https://www.linkedin.com/posts/pravindadu_grateful-to-sunny-shah-and-the-entire-team-activity-7447995762489073664-W64C</t>
        </is>
      </c>
      <c r="N1619" s="3" t="inlineStr">
        <is>
          <t>New - add to CRM and reach out</t>
        </is>
      </c>
      <c r="O1619" s="3" t="inlineStr">
        <is>
          <t>IT services &amp; engineering</t>
        </is>
      </c>
      <c r="P1619" s="3" t="n">
        <v>1</v>
      </c>
      <c r="Q1619" s="3" t="inlineStr">
        <is>
          <t>Branding Partner</t>
        </is>
      </c>
      <c r="R1619" s="3" t="inlineStr">
        <is>
          <t>GCC Leadership Conclave - Bengaluru (7-8 Apr 2026) - Branding Partner</t>
        </is>
      </c>
      <c r="S1619" s="3" t="inlineStr">
        <is>
          <t>e-solutionsinc.com</t>
        </is>
      </c>
      <c r="T1619" s="3" t="inlineStr">
        <is>
          <t>GCC heads are the buyers of build-operate-transfer and engineering services - thought-leadership slot + CXO roundtable.</t>
        </is>
      </c>
      <c r="U1619" s="7" t="inlineStr">
        <is>
          <t>Not contacted</t>
        </is>
      </c>
      <c r="V1619" s="7" t="inlineStr"/>
      <c r="W1619" s="7" t="inlineStr"/>
    </row>
    <row r="1620">
      <c r="A1620" s="9" t="inlineStr">
        <is>
          <t>C - Nurture</t>
        </is>
      </c>
      <c r="B1620" s="3" t="inlineStr">
        <is>
          <t>EdgeVerve</t>
        </is>
      </c>
      <c r="C1620" s="4" t="inlineStr">
        <is>
          <t>Diwakar Mandal</t>
        </is>
      </c>
      <c r="D1620" s="3" t="inlineStr">
        <is>
          <t>General Manager, Product Marketing</t>
        </is>
      </c>
      <c r="E1620" s="3" t="inlineStr">
        <is>
          <t>diwakar.mandal@edgeverve.com</t>
        </is>
      </c>
      <c r="F1620" s="3" t="inlineStr"/>
      <c r="G1620" s="3" t="inlineStr"/>
      <c r="H1620" s="6" t="inlineStr">
        <is>
          <t>https://linkedin.com/in/diwakar-mandal-64895347</t>
        </is>
      </c>
      <c r="I1620" s="5" t="inlineStr">
        <is>
          <t>Yes</t>
        </is>
      </c>
      <c r="J1620" s="3" t="inlineStr">
        <is>
          <t>HubSpot</t>
        </is>
      </c>
      <c r="K1620" s="3" t="inlineStr">
        <is>
          <t>Shivam Pathania</t>
        </is>
      </c>
      <c r="L1620" s="3" t="inlineStr">
        <is>
          <t>2025-12-16</t>
        </is>
      </c>
      <c r="M1620" s="6" t="inlineStr">
        <is>
          <t>https://app.hubspot.com/contacts/147308736/record/0-1/589913825511</t>
        </is>
      </c>
      <c r="N1620" s="3" t="inlineStr">
        <is>
          <t>Active in CRM - coordinate with owner before contacting</t>
        </is>
      </c>
      <c r="O1620" s="3" t="inlineStr">
        <is>
          <t>IT services &amp; engineering</t>
        </is>
      </c>
      <c r="P1620" s="3" t="n">
        <v>1</v>
      </c>
      <c r="Q1620" s="3" t="inlineStr">
        <is>
          <t>Sponsor (tier not found)</t>
        </is>
      </c>
      <c r="R1620" s="3" t="inlineStr">
        <is>
          <t>HFS India Summit 2026 - GCCs, AI &amp; the Global Operating Model (10-11 Feb 2026) - Sponsor (tier not found)</t>
        </is>
      </c>
      <c r="S1620" s="3" t="inlineStr">
        <is>
          <t>edgeverve.com</t>
        </is>
      </c>
      <c r="T1620" s="3" t="inlineStr">
        <is>
          <t>GCC heads are the buyers of build-operate-transfer and engineering services - thought-leadership slot + CXO roundtable.</t>
        </is>
      </c>
      <c r="U1620" s="7" t="inlineStr">
        <is>
          <t>Not contacted</t>
        </is>
      </c>
      <c r="V1620" s="7" t="inlineStr"/>
      <c r="W1620" s="7" t="inlineStr"/>
    </row>
    <row r="1621">
      <c r="A1621" s="9" t="inlineStr">
        <is>
          <t>C - Nurture</t>
        </is>
      </c>
      <c r="B1621" s="3" t="inlineStr">
        <is>
          <t>EdgeVerve</t>
        </is>
      </c>
      <c r="C1621" s="4" t="inlineStr">
        <is>
          <t>Maria Infosys</t>
        </is>
      </c>
      <c r="D1621" s="3" t="inlineStr">
        <is>
          <t>Marketing Manager</t>
        </is>
      </c>
      <c r="E1621" s="3" t="inlineStr">
        <is>
          <t>maria_rao@edgeverve.com</t>
        </is>
      </c>
      <c r="F1621" s="3" t="inlineStr"/>
      <c r="G1621" s="3" t="inlineStr"/>
      <c r="H1621" s="3" t="inlineStr"/>
      <c r="I1621" s="5" t="inlineStr">
        <is>
          <t>Yes</t>
        </is>
      </c>
      <c r="J1621" s="3" t="inlineStr">
        <is>
          <t>Elets rolodex: World AI Sequences Data</t>
        </is>
      </c>
      <c r="K1621" s="3" t="inlineStr"/>
      <c r="L1621" s="3" t="inlineStr"/>
      <c r="M1621" s="3" t="inlineStr"/>
      <c r="N1621" s="3" t="inlineStr">
        <is>
          <t>Active in CRM - coordinate with owner before contacting</t>
        </is>
      </c>
      <c r="O1621" s="3" t="inlineStr">
        <is>
          <t>IT services &amp; engineering</t>
        </is>
      </c>
      <c r="P1621" s="3" t="n">
        <v>1</v>
      </c>
      <c r="Q1621" s="3" t="inlineStr">
        <is>
          <t>Sponsor (tier not found)</t>
        </is>
      </c>
      <c r="R1621" s="3" t="inlineStr">
        <is>
          <t>HFS India Summit 2026 - GCCs, AI &amp; the Global Operating Model (10-11 Feb 2026) - Sponsor (tier not found)</t>
        </is>
      </c>
      <c r="S1621" s="3" t="inlineStr">
        <is>
          <t>edgeverve.com</t>
        </is>
      </c>
      <c r="T1621" s="3" t="inlineStr">
        <is>
          <t>GCC heads are the buyers of build-operate-transfer and engineering services - thought-leadership slot + CXO roundtable.</t>
        </is>
      </c>
      <c r="U1621" s="7" t="inlineStr">
        <is>
          <t>Not contacted</t>
        </is>
      </c>
      <c r="V1621" s="7" t="inlineStr"/>
      <c r="W1621" s="7" t="inlineStr">
        <is>
          <t>World AI Summit email sequence contact (sheet: Sheet1); World AI Summit email sequence contact (sheet: Unique List); Corporate enterprise database (sheet: with phone)</t>
        </is>
      </c>
    </row>
    <row r="1622">
      <c r="A1622" s="9" t="inlineStr">
        <is>
          <t>C - Nurture</t>
        </is>
      </c>
      <c r="B1622" s="3" t="inlineStr">
        <is>
          <t>EdgeVerve</t>
        </is>
      </c>
      <c r="C1622" s="4" t="inlineStr">
        <is>
          <t>Maria Rao</t>
        </is>
      </c>
      <c r="D1622" s="3" t="inlineStr">
        <is>
          <t>Marketing Lead</t>
        </is>
      </c>
      <c r="E1622" s="3" t="inlineStr">
        <is>
          <t>maria_rao@edgeverve.com</t>
        </is>
      </c>
      <c r="F1622" s="3" t="inlineStr">
        <is>
          <t>97186 62074</t>
        </is>
      </c>
      <c r="G1622" s="3" t="inlineStr"/>
      <c r="H1622" s="6" t="inlineStr">
        <is>
          <t>https://linkedin.com/in/maria-shruthi-rao</t>
        </is>
      </c>
      <c r="I1622" s="5" t="inlineStr">
        <is>
          <t>Yes</t>
        </is>
      </c>
      <c r="J1622" s="3" t="inlineStr">
        <is>
          <t>HubSpot</t>
        </is>
      </c>
      <c r="K1622" s="3" t="inlineStr">
        <is>
          <t>Shivam Pathania</t>
        </is>
      </c>
      <c r="L1622" s="3" t="inlineStr">
        <is>
          <t>2026-06-12</t>
        </is>
      </c>
      <c r="M1622" s="6" t="inlineStr">
        <is>
          <t>https://app.hubspot.com/contacts/147308736/record/0-1/588336446676</t>
        </is>
      </c>
      <c r="N1622" s="3" t="inlineStr">
        <is>
          <t>Active in CRM - coordinate with owner before contacting</t>
        </is>
      </c>
      <c r="O1622" s="3" t="inlineStr">
        <is>
          <t>IT services &amp; engineering</t>
        </is>
      </c>
      <c r="P1622" s="3" t="n">
        <v>1</v>
      </c>
      <c r="Q1622" s="3" t="inlineStr">
        <is>
          <t>Sponsor (tier not found)</t>
        </is>
      </c>
      <c r="R1622" s="3" t="inlineStr">
        <is>
          <t>HFS India Summit 2026 - GCCs, AI &amp; the Global Operating Model (10-11 Feb 2026) - Sponsor (tier not found)</t>
        </is>
      </c>
      <c r="S1622" s="3" t="inlineStr">
        <is>
          <t>edgeverve.com</t>
        </is>
      </c>
      <c r="T1622" s="3" t="inlineStr">
        <is>
          <t>GCC heads are the buyers of build-operate-transfer and engineering services - thought-leadership slot + CXO roundtable.</t>
        </is>
      </c>
      <c r="U1622" s="7" t="inlineStr">
        <is>
          <t>Not contacted</t>
        </is>
      </c>
      <c r="V1622" s="7" t="inlineStr"/>
      <c r="W1622" s="7" t="inlineStr"/>
    </row>
    <row r="1623">
      <c r="A1623" s="9" t="inlineStr">
        <is>
          <t>C - Nurture</t>
        </is>
      </c>
      <c r="B1623" s="3" t="inlineStr">
        <is>
          <t>EdgeVerve</t>
        </is>
      </c>
      <c r="C1623" s="4" t="inlineStr">
        <is>
          <t>Naveen Malhotra</t>
        </is>
      </c>
      <c r="D1623" s="3" t="inlineStr">
        <is>
          <t>Head of Global Marketing</t>
        </is>
      </c>
      <c r="E1623" s="3" t="inlineStr">
        <is>
          <t>naveen.malhotra@edgeverve.com</t>
        </is>
      </c>
      <c r="F1623" s="3" t="inlineStr"/>
      <c r="G1623" s="3" t="inlineStr">
        <is>
          <t>+91 98992 00612</t>
        </is>
      </c>
      <c r="H1623" s="6" t="inlineStr">
        <is>
          <t>https://www.linkedin.com/in/naveenmalhotracmo</t>
        </is>
      </c>
      <c r="I1623" s="5" t="inlineStr">
        <is>
          <t>Yes</t>
        </is>
      </c>
      <c r="J1623" s="3" t="inlineStr">
        <is>
          <t>Lusha</t>
        </is>
      </c>
      <c r="K1623" s="3" t="inlineStr"/>
      <c r="L1623" s="3" t="inlineStr"/>
      <c r="M1623" s="3" t="inlineStr"/>
      <c r="N1623" s="3" t="inlineStr">
        <is>
          <t>Active in CRM - coordinate with owner before contacting</t>
        </is>
      </c>
      <c r="O1623" s="3" t="inlineStr">
        <is>
          <t>IT services &amp; engineering</t>
        </is>
      </c>
      <c r="P1623" s="3" t="n">
        <v>1</v>
      </c>
      <c r="Q1623" s="3" t="inlineStr">
        <is>
          <t>Sponsor (tier not found)</t>
        </is>
      </c>
      <c r="R1623" s="3" t="inlineStr">
        <is>
          <t>HFS India Summit 2026 - GCCs, AI &amp; the Global Operating Model (10-11 Feb 2026) - Sponsor (tier not found)</t>
        </is>
      </c>
      <c r="S1623" s="3" t="inlineStr">
        <is>
          <t>edgeverve.com</t>
        </is>
      </c>
      <c r="T1623" s="3" t="inlineStr">
        <is>
          <t>GCC heads are the buyers of build-operate-transfer and engineering services - thought-leadership slot + CXO roundtable.</t>
        </is>
      </c>
      <c r="U1623" s="7" t="inlineStr">
        <is>
          <t>Not contacted</t>
        </is>
      </c>
      <c r="V1623" s="7" t="inlineStr"/>
      <c r="W1623" s="7" t="inlineStr">
        <is>
          <t>other emails: naveen_malhotra@infosys.com; other phones: +91 80569 63276 (phone)</t>
        </is>
      </c>
    </row>
    <row r="1624">
      <c r="A1624" s="9" t="inlineStr">
        <is>
          <t>C - Nurture</t>
        </is>
      </c>
      <c r="B1624" s="3" t="inlineStr">
        <is>
          <t>EdgeVerve</t>
        </is>
      </c>
      <c r="C1624" s="4" t="inlineStr">
        <is>
          <t>Om Narayan</t>
        </is>
      </c>
      <c r="D1624" s="3" t="inlineStr">
        <is>
          <t>Head of Product Marketing</t>
        </is>
      </c>
      <c r="E1624" s="3" t="inlineStr">
        <is>
          <t>omnarayan@infosys.com</t>
        </is>
      </c>
      <c r="F1624" s="3" t="inlineStr"/>
      <c r="G1624" s="3" t="inlineStr">
        <is>
          <t>+91 99726 99033</t>
        </is>
      </c>
      <c r="H1624" s="6" t="inlineStr">
        <is>
          <t>https://www.linkedin.com/in/narayanom</t>
        </is>
      </c>
      <c r="I1624" s="5" t="inlineStr">
        <is>
          <t>Yes</t>
        </is>
      </c>
      <c r="J1624" s="3" t="inlineStr">
        <is>
          <t>Lusha</t>
        </is>
      </c>
      <c r="K1624" s="3" t="inlineStr"/>
      <c r="L1624" s="3" t="inlineStr"/>
      <c r="M1624" s="3" t="inlineStr"/>
      <c r="N1624" s="3" t="inlineStr">
        <is>
          <t>Active in CRM - coordinate with owner before contacting</t>
        </is>
      </c>
      <c r="O1624" s="3" t="inlineStr">
        <is>
          <t>IT services &amp; engineering</t>
        </is>
      </c>
      <c r="P1624" s="3" t="n">
        <v>1</v>
      </c>
      <c r="Q1624" s="3" t="inlineStr">
        <is>
          <t>Sponsor (tier not found)</t>
        </is>
      </c>
      <c r="R1624" s="3" t="inlineStr">
        <is>
          <t>HFS India Summit 2026 - GCCs, AI &amp; the Global Operating Model (10-11 Feb 2026) - Sponsor (tier not found)</t>
        </is>
      </c>
      <c r="S1624" s="3" t="inlineStr">
        <is>
          <t>edgeverve.com</t>
        </is>
      </c>
      <c r="T1624" s="3" t="inlineStr">
        <is>
          <t>GCC heads are the buyers of build-operate-transfer and engineering services - thought-leadership slot + CXO roundtable.</t>
        </is>
      </c>
      <c r="U1624" s="7" t="inlineStr">
        <is>
          <t>Not contacted</t>
        </is>
      </c>
      <c r="V1624" s="7" t="inlineStr"/>
      <c r="W1624" s="7" t="inlineStr">
        <is>
          <t>email domain does not match company domain, may be a previous employer</t>
        </is>
      </c>
    </row>
    <row r="1625">
      <c r="A1625" s="9" t="inlineStr">
        <is>
          <t>C - Nurture</t>
        </is>
      </c>
      <c r="B1625" s="3" t="inlineStr">
        <is>
          <t>EdgeVerve</t>
        </is>
      </c>
      <c r="C1625" s="4" t="inlineStr">
        <is>
          <t>Puneet Chhahira</t>
        </is>
      </c>
      <c r="D1625" s="3" t="inlineStr">
        <is>
          <t>Head of Marketing</t>
        </is>
      </c>
      <c r="E1625" s="3" t="inlineStr">
        <is>
          <t>puneet_chhahira@edgeverve.com</t>
        </is>
      </c>
      <c r="F1625" s="3" t="inlineStr">
        <is>
          <t>9886940477</t>
        </is>
      </c>
      <c r="G1625" s="3" t="inlineStr"/>
      <c r="H1625" s="6" t="inlineStr">
        <is>
          <t>https://linkedin.com/in/puneetchhahira</t>
        </is>
      </c>
      <c r="I1625" s="5" t="inlineStr">
        <is>
          <t>Yes</t>
        </is>
      </c>
      <c r="J1625" s="3" t="inlineStr">
        <is>
          <t>HubSpot + Elets rolodex: World AI Summit 2025 Free delegate</t>
        </is>
      </c>
      <c r="K1625" s="3" t="inlineStr">
        <is>
          <t>Shivam Pathania</t>
        </is>
      </c>
      <c r="L1625" s="3" t="inlineStr">
        <is>
          <t>2026-07-30</t>
        </is>
      </c>
      <c r="M1625" s="6" t="inlineStr">
        <is>
          <t>https://app.hubspot.com/contacts/147308736/record/0-1/734370937047</t>
        </is>
      </c>
      <c r="N1625" s="3" t="inlineStr">
        <is>
          <t>Active in CRM - coordinate with owner before contacting</t>
        </is>
      </c>
      <c r="O1625" s="3" t="inlineStr">
        <is>
          <t>IT services &amp; engineering</t>
        </is>
      </c>
      <c r="P1625" s="3" t="n">
        <v>1</v>
      </c>
      <c r="Q1625" s="3" t="inlineStr">
        <is>
          <t>Sponsor (tier not found)</t>
        </is>
      </c>
      <c r="R1625" s="3" t="inlineStr">
        <is>
          <t>HFS India Summit 2026 - GCCs, AI &amp; the Global Operating Model (10-11 Feb 2026) - Sponsor (tier not found)</t>
        </is>
      </c>
      <c r="S1625" s="3" t="inlineStr">
        <is>
          <t>edgeverve.com</t>
        </is>
      </c>
      <c r="T1625" s="3" t="inlineStr">
        <is>
          <t>GCC heads are the buyers of build-operate-transfer and engineering services - thought-leadership slot + CXO roundtable.</t>
        </is>
      </c>
      <c r="U1625" s="7" t="inlineStr">
        <is>
          <t>Not contacted</t>
        </is>
      </c>
      <c r="V1625" s="7" t="inlineStr"/>
      <c r="W1625" s="7" t="inlineStr"/>
    </row>
    <row r="1626">
      <c r="A1626" s="9" t="inlineStr">
        <is>
          <t>C - Nurture</t>
        </is>
      </c>
      <c r="B1626" s="3" t="inlineStr">
        <is>
          <t>EdgeVerve</t>
        </is>
      </c>
      <c r="C1626" s="4" t="inlineStr">
        <is>
          <t>Aadithya Singaraju</t>
        </is>
      </c>
      <c r="D1626" s="3" t="inlineStr">
        <is>
          <t>Associate Director of Sales</t>
        </is>
      </c>
      <c r="E1626" s="3" t="inlineStr">
        <is>
          <t>aadithya.singaraju@edgeverve.com</t>
        </is>
      </c>
      <c r="F1626" s="3" t="inlineStr">
        <is>
          <t>+916192930580</t>
        </is>
      </c>
      <c r="G1626" s="3" t="inlineStr"/>
      <c r="H1626" s="6" t="inlineStr">
        <is>
          <t>https://linkedin.com/in/aadithyas</t>
        </is>
      </c>
      <c r="I1626" s="3" t="inlineStr"/>
      <c r="J1626" s="3" t="inlineStr">
        <is>
          <t>HubSpot</t>
        </is>
      </c>
      <c r="K1626" s="3" t="inlineStr">
        <is>
          <t>Shivam Pathania</t>
        </is>
      </c>
      <c r="L1626" s="3" t="inlineStr">
        <is>
          <t>2026-07-29</t>
        </is>
      </c>
      <c r="M1626" s="6" t="inlineStr">
        <is>
          <t>https://app.hubspot.com/contacts/147308736/record/0-1/590065072374</t>
        </is>
      </c>
      <c r="N1626" s="3" t="inlineStr">
        <is>
          <t>Active in CRM - coordinate with owner before contacting</t>
        </is>
      </c>
      <c r="O1626" s="3" t="inlineStr">
        <is>
          <t>IT services &amp; engineering</t>
        </is>
      </c>
      <c r="P1626" s="3" t="n">
        <v>1</v>
      </c>
      <c r="Q1626" s="3" t="inlineStr">
        <is>
          <t>Sponsor (tier not found)</t>
        </is>
      </c>
      <c r="R1626" s="3" t="inlineStr">
        <is>
          <t>HFS India Summit 2026 - GCCs, AI &amp; the Global Operating Model (10-11 Feb 2026) - Sponsor (tier not found)</t>
        </is>
      </c>
      <c r="S1626" s="3" t="inlineStr">
        <is>
          <t>edgeverve.com</t>
        </is>
      </c>
      <c r="T1626" s="3" t="inlineStr">
        <is>
          <t>GCC heads are the buyers of build-operate-transfer and engineering services - thought-leadership slot + CXO roundtable.</t>
        </is>
      </c>
      <c r="U1626" s="7" t="inlineStr">
        <is>
          <t>Not contacted</t>
        </is>
      </c>
      <c r="V1626" s="7" t="inlineStr"/>
      <c r="W1626" s="7" t="inlineStr"/>
    </row>
    <row r="1627">
      <c r="A1627" s="9" t="inlineStr">
        <is>
          <t>C - Nurture</t>
        </is>
      </c>
      <c r="B1627" s="3" t="inlineStr">
        <is>
          <t>EdgeVerve</t>
        </is>
      </c>
      <c r="C1627" s="4" t="inlineStr">
        <is>
          <t>Abhijith Damodar</t>
        </is>
      </c>
      <c r="D1627" s="3" t="inlineStr"/>
      <c r="E1627" s="3" t="inlineStr">
        <is>
          <t>abhijith_damodar@edgeverve.com</t>
        </is>
      </c>
      <c r="F1627" s="3" t="inlineStr"/>
      <c r="G1627" s="3" t="inlineStr"/>
      <c r="H1627" s="3" t="inlineStr"/>
      <c r="I1627" s="3" t="inlineStr"/>
      <c r="J1627" s="3" t="inlineStr">
        <is>
          <t>HubSpot</t>
        </is>
      </c>
      <c r="K1627" s="3" t="inlineStr">
        <is>
          <t>Teresa Smrutirekha</t>
        </is>
      </c>
      <c r="L1627" s="3" t="inlineStr">
        <is>
          <t>2026-09-25</t>
        </is>
      </c>
      <c r="M1627" s="6" t="inlineStr">
        <is>
          <t>https://app.hubspot.com/contacts/147308736/record/0-1/876163420352</t>
        </is>
      </c>
      <c r="N1627" s="3" t="inlineStr">
        <is>
          <t>Active in CRM - coordinate with owner before contacting</t>
        </is>
      </c>
      <c r="O1627" s="3" t="inlineStr">
        <is>
          <t>IT services &amp; engineering</t>
        </is>
      </c>
      <c r="P1627" s="3" t="n">
        <v>1</v>
      </c>
      <c r="Q1627" s="3" t="inlineStr">
        <is>
          <t>Sponsor (tier not found)</t>
        </is>
      </c>
      <c r="R1627" s="3" t="inlineStr">
        <is>
          <t>HFS India Summit 2026 - GCCs, AI &amp; the Global Operating Model (10-11 Feb 2026) - Sponsor (tier not found)</t>
        </is>
      </c>
      <c r="S1627" s="3" t="inlineStr">
        <is>
          <t>edgeverve.com</t>
        </is>
      </c>
      <c r="T1627" s="3" t="inlineStr">
        <is>
          <t>GCC heads are the buyers of build-operate-transfer and engineering services - thought-leadership slot + CXO roundtable.</t>
        </is>
      </c>
      <c r="U1627" s="7" t="inlineStr">
        <is>
          <t>Not contacted</t>
        </is>
      </c>
      <c r="V1627" s="7" t="inlineStr"/>
      <c r="W1627" s="7" t="inlineStr"/>
    </row>
    <row r="1628">
      <c r="A1628" s="9" t="inlineStr">
        <is>
          <t>C - Nurture</t>
        </is>
      </c>
      <c r="B1628" s="3" t="inlineStr">
        <is>
          <t>EdgeVerve</t>
        </is>
      </c>
      <c r="C1628" s="4" t="inlineStr">
        <is>
          <t>Rohit Mankotia Mankotia</t>
        </is>
      </c>
      <c r="D1628" s="3" t="inlineStr"/>
      <c r="E1628" s="3" t="inlineStr">
        <is>
          <t>rohit.mankotia01@edgeverve.com</t>
        </is>
      </c>
      <c r="F1628" s="3" t="inlineStr"/>
      <c r="G1628" s="3" t="inlineStr"/>
      <c r="H1628" s="3" t="inlineStr"/>
      <c r="I1628" s="3" t="inlineStr"/>
      <c r="J1628" s="3" t="inlineStr">
        <is>
          <t>HubSpot</t>
        </is>
      </c>
      <c r="K1628" s="3" t="inlineStr">
        <is>
          <t>Teresa Smrutirekha</t>
        </is>
      </c>
      <c r="L1628" s="3" t="inlineStr">
        <is>
          <t>2026-07-30</t>
        </is>
      </c>
      <c r="M1628" s="6" t="inlineStr">
        <is>
          <t>https://app.hubspot.com/contacts/147308736/record/0-1/734367809777</t>
        </is>
      </c>
      <c r="N1628" s="3" t="inlineStr">
        <is>
          <t>Active in CRM - coordinate with owner before contacting</t>
        </is>
      </c>
      <c r="O1628" s="3" t="inlineStr">
        <is>
          <t>IT services &amp; engineering</t>
        </is>
      </c>
      <c r="P1628" s="3" t="n">
        <v>1</v>
      </c>
      <c r="Q1628" s="3" t="inlineStr">
        <is>
          <t>Sponsor (tier not found)</t>
        </is>
      </c>
      <c r="R1628" s="3" t="inlineStr">
        <is>
          <t>HFS India Summit 2026 - GCCs, AI &amp; the Global Operating Model (10-11 Feb 2026) - Sponsor (tier not found)</t>
        </is>
      </c>
      <c r="S1628" s="3" t="inlineStr">
        <is>
          <t>edgeverve.com</t>
        </is>
      </c>
      <c r="T1628" s="3" t="inlineStr">
        <is>
          <t>GCC heads are the buyers of build-operate-transfer and engineering services - thought-leadership slot + CXO roundtable.</t>
        </is>
      </c>
      <c r="U1628" s="7" t="inlineStr">
        <is>
          <t>Not contacted</t>
        </is>
      </c>
      <c r="V1628" s="7" t="inlineStr"/>
      <c r="W1628" s="7" t="inlineStr"/>
    </row>
    <row r="1629">
      <c r="A1629" s="9" t="inlineStr">
        <is>
          <t>C - Nurture</t>
        </is>
      </c>
      <c r="B1629" s="3" t="inlineStr">
        <is>
          <t>EdgeVerve</t>
        </is>
      </c>
      <c r="C1629" s="4" t="inlineStr">
        <is>
          <t>Sanjay</t>
        </is>
      </c>
      <c r="D1629" s="3" t="inlineStr"/>
      <c r="E1629" s="3" t="inlineStr">
        <is>
          <t>sanjay.2800903@edgeverve.com</t>
        </is>
      </c>
      <c r="F1629" s="3" t="inlineStr"/>
      <c r="G1629" s="3" t="inlineStr"/>
      <c r="H1629" s="3" t="inlineStr"/>
      <c r="I1629" s="3" t="inlineStr"/>
      <c r="J1629" s="3" t="inlineStr">
        <is>
          <t>HubSpot</t>
        </is>
      </c>
      <c r="K1629" s="3" t="inlineStr">
        <is>
          <t>Teresa Smrutirekha</t>
        </is>
      </c>
      <c r="L1629" s="3" t="inlineStr">
        <is>
          <t>2026-09-25</t>
        </is>
      </c>
      <c r="M1629" s="6" t="inlineStr">
        <is>
          <t>https://app.hubspot.com/contacts/147308736/record/0-1/876129352929</t>
        </is>
      </c>
      <c r="N1629" s="3" t="inlineStr">
        <is>
          <t>Active in CRM - coordinate with owner before contacting</t>
        </is>
      </c>
      <c r="O1629" s="3" t="inlineStr">
        <is>
          <t>IT services &amp; engineering</t>
        </is>
      </c>
      <c r="P1629" s="3" t="n">
        <v>1</v>
      </c>
      <c r="Q1629" s="3" t="inlineStr">
        <is>
          <t>Sponsor (tier not found)</t>
        </is>
      </c>
      <c r="R1629" s="3" t="inlineStr">
        <is>
          <t>HFS India Summit 2026 - GCCs, AI &amp; the Global Operating Model (10-11 Feb 2026) - Sponsor (tier not found)</t>
        </is>
      </c>
      <c r="S1629" s="3" t="inlineStr">
        <is>
          <t>edgeverve.com</t>
        </is>
      </c>
      <c r="T1629" s="3" t="inlineStr">
        <is>
          <t>GCC heads are the buyers of build-operate-transfer and engineering services - thought-leadership slot + CXO roundtable.</t>
        </is>
      </c>
      <c r="U1629" s="7" t="inlineStr">
        <is>
          <t>Not contacted</t>
        </is>
      </c>
      <c r="V1629" s="7" t="inlineStr"/>
      <c r="W1629" s="7" t="inlineStr"/>
    </row>
    <row r="1630">
      <c r="A1630" s="9" t="inlineStr">
        <is>
          <t>C - Nurture</t>
        </is>
      </c>
      <c r="B1630" s="3" t="inlineStr">
        <is>
          <t>EdgeVerve</t>
        </is>
      </c>
      <c r="C1630" s="4" t="inlineStr">
        <is>
          <t>Venkatramana Gosavi</t>
        </is>
      </c>
      <c r="D1630" s="3" t="inlineStr">
        <is>
          <t>Senior Vice President</t>
        </is>
      </c>
      <c r="E1630" s="3" t="inlineStr">
        <is>
          <t>venkatramana_gosavi@edgeverve.com</t>
        </is>
      </c>
      <c r="F1630" s="3" t="inlineStr">
        <is>
          <t>9845219809</t>
        </is>
      </c>
      <c r="G1630" s="3" t="inlineStr"/>
      <c r="H1630" s="3" t="inlineStr"/>
      <c r="I1630" s="3" t="inlineStr"/>
      <c r="J1630" s="3" t="inlineStr">
        <is>
          <t>Elets rolodex: World AI Sequences Data</t>
        </is>
      </c>
      <c r="K1630" s="3" t="inlineStr"/>
      <c r="L1630" s="3" t="inlineStr"/>
      <c r="M1630" s="3" t="inlineStr"/>
      <c r="N1630" s="3" t="inlineStr">
        <is>
          <t>Active in CRM - coordinate with owner before contacting</t>
        </is>
      </c>
      <c r="O1630" s="3" t="inlineStr">
        <is>
          <t>IT services &amp; engineering</t>
        </is>
      </c>
      <c r="P1630" s="3" t="n">
        <v>1</v>
      </c>
      <c r="Q1630" s="3" t="inlineStr">
        <is>
          <t>Sponsor (tier not found)</t>
        </is>
      </c>
      <c r="R1630" s="3" t="inlineStr">
        <is>
          <t>HFS India Summit 2026 - GCCs, AI &amp; the Global Operating Model (10-11 Feb 2026) - Sponsor (tier not found)</t>
        </is>
      </c>
      <c r="S1630" s="3" t="inlineStr">
        <is>
          <t>edgeverve.com</t>
        </is>
      </c>
      <c r="T1630" s="3" t="inlineStr">
        <is>
          <t>GCC heads are the buyers of build-operate-transfer and engineering services - thought-leadership slot + CXO roundtable.</t>
        </is>
      </c>
      <c r="U1630" s="7" t="inlineStr">
        <is>
          <t>Not contacted</t>
        </is>
      </c>
      <c r="V1630" s="7" t="inlineStr"/>
      <c r="W1630" s="7" t="inlineStr">
        <is>
          <t>World AI Summit email sequence contact (sheet: Sheet1); World AI Summit email sequence contact (sheet: Unique List); World AI Summit 2025 free delegate list (sheet: for mail)</t>
        </is>
      </c>
    </row>
    <row r="1631">
      <c r="A1631" s="9" t="inlineStr">
        <is>
          <t>C - Nurture</t>
        </is>
      </c>
      <c r="B1631" s="3" t="inlineStr">
        <is>
          <t>EduTech</t>
        </is>
      </c>
      <c r="C1631" s="4" t="inlineStr">
        <is>
          <t>Kingsley Prem Sagar</t>
        </is>
      </c>
      <c r="D1631" s="3" t="inlineStr">
        <is>
          <t>Associate Manager of Digital Marketing</t>
        </is>
      </c>
      <c r="E1631" s="3" t="inlineStr">
        <is>
          <t>kingsleys@edutech.com</t>
        </is>
      </c>
      <c r="F1631" s="3" t="inlineStr"/>
      <c r="G1631" s="3" t="inlineStr"/>
      <c r="H1631" s="6" t="inlineStr">
        <is>
          <t>https://www.linkedin.com/in/kingsley-prem-sagar-a9979b115</t>
        </is>
      </c>
      <c r="I1631" s="5" t="inlineStr">
        <is>
          <t>Yes</t>
        </is>
      </c>
      <c r="J1631" s="3" t="inlineStr">
        <is>
          <t>Lusha</t>
        </is>
      </c>
      <c r="K1631" s="3" t="inlineStr"/>
      <c r="L1631" s="3" t="inlineStr"/>
      <c r="M1631" s="3" t="inlineStr"/>
      <c r="N1631" s="3" t="inlineStr">
        <is>
          <t>New - add to CRM and reach out</t>
        </is>
      </c>
      <c r="O1631" s="3" t="inlineStr">
        <is>
          <t>Talent, staffing &amp; learning</t>
        </is>
      </c>
      <c r="P1631" s="3" t="n">
        <v>1</v>
      </c>
      <c r="Q1631" s="3" t="inlineStr">
        <is>
          <t>Branding Partner</t>
        </is>
      </c>
      <c r="R1631" s="3" t="inlineStr">
        <is>
          <t>GCC Leadership Conclave - Bengaluru (7-8 Apr 2026) - Branding Partner</t>
        </is>
      </c>
      <c r="S1631" s="3" t="inlineStr">
        <is>
          <t>edutechindia.com</t>
        </is>
      </c>
      <c r="T1631" s="3" t="inlineStr">
        <is>
          <t>GCC hiring and skilling leaders (CHROs, talent heads) - talent-track session and branded lounge.</t>
        </is>
      </c>
      <c r="U1631" s="7" t="inlineStr">
        <is>
          <t>Not contacted</t>
        </is>
      </c>
      <c r="V1631" s="7" t="inlineStr"/>
      <c r="W1631" s="7" t="inlineStr">
        <is>
          <t>no phone in Lusha; CHECK: primary email domain does not match company domain (may be old employer)</t>
        </is>
      </c>
    </row>
    <row r="1632">
      <c r="A1632" s="9" t="inlineStr">
        <is>
          <t>C - Nurture</t>
        </is>
      </c>
      <c r="B1632" s="3" t="inlineStr">
        <is>
          <t>EduTech</t>
        </is>
      </c>
      <c r="C1632" s="4" t="inlineStr">
        <is>
          <t>Karim ASF</t>
        </is>
      </c>
      <c r="D1632" s="3" t="inlineStr">
        <is>
          <t>Co-founder &amp; Managing Director, Edutech (group, Dubai)</t>
        </is>
      </c>
      <c r="E1632" s="3" t="inlineStr">
        <is>
          <t>infoindia@edutech.com</t>
        </is>
      </c>
      <c r="F1632" s="3" t="inlineStr"/>
      <c r="G1632" s="3" t="inlineStr"/>
      <c r="H1632" s="6" t="inlineStr">
        <is>
          <t>https://www.linkedin.com/in/asf-karim</t>
        </is>
      </c>
      <c r="I1632" s="3" t="inlineStr"/>
      <c r="J1632" s="3" t="inlineStr">
        <is>
          <t>Public research (low confidence) - not in HubSpot</t>
        </is>
      </c>
      <c r="K1632" s="3" t="inlineStr"/>
      <c r="L1632" s="3" t="inlineStr"/>
      <c r="M1632" s="6" t="inlineStr">
        <is>
          <t>https://www.linkedin.com/in/asf-karim</t>
        </is>
      </c>
      <c r="N1632" s="3" t="inlineStr">
        <is>
          <t>New - add to CRM and reach out</t>
        </is>
      </c>
      <c r="O1632" s="3" t="inlineStr">
        <is>
          <t>Talent, staffing &amp; learning</t>
        </is>
      </c>
      <c r="P1632" s="3" t="n">
        <v>1</v>
      </c>
      <c r="Q1632" s="3" t="inlineStr">
        <is>
          <t>Branding Partner</t>
        </is>
      </c>
      <c r="R1632" s="3" t="inlineStr">
        <is>
          <t>GCC Leadership Conclave - Bengaluru (7-8 Apr 2026) - Branding Partner</t>
        </is>
      </c>
      <c r="S1632" s="3" t="inlineStr">
        <is>
          <t>edutechindia.com</t>
        </is>
      </c>
      <c r="T1632" s="3" t="inlineStr">
        <is>
          <t>GCC hiring and skilling leaders (CHROs, talent heads) - talent-track session and branded lounge.</t>
        </is>
      </c>
      <c r="U1632" s="7" t="inlineStr">
        <is>
          <t>Not contacted</t>
        </is>
      </c>
      <c r="V1632" s="7" t="inlineStr"/>
      <c r="W1632" s="7" t="inlineStr"/>
    </row>
    <row r="1633">
      <c r="A1633" s="9" t="inlineStr">
        <is>
          <t>C - Nurture</t>
        </is>
      </c>
      <c r="B1633" s="3" t="inlineStr">
        <is>
          <t>EduTech</t>
        </is>
      </c>
      <c r="C1633" s="4" t="inlineStr">
        <is>
          <t>Manju Parakat</t>
        </is>
      </c>
      <c r="D1633" s="3" t="inlineStr">
        <is>
          <t>Head of Learning Solutions</t>
        </is>
      </c>
      <c r="E1633" s="3" t="inlineStr">
        <is>
          <t>manju@edutech.com</t>
        </is>
      </c>
      <c r="F1633" s="3" t="inlineStr"/>
      <c r="G1633" s="3" t="inlineStr">
        <is>
          <t>+91 96000 42611</t>
        </is>
      </c>
      <c r="H1633" s="6" t="inlineStr">
        <is>
          <t>https://www.linkedin.com/in/manjuparakat</t>
        </is>
      </c>
      <c r="I1633" s="3" t="inlineStr"/>
      <c r="J1633" s="3" t="inlineStr">
        <is>
          <t>Lusha</t>
        </is>
      </c>
      <c r="K1633" s="3" t="inlineStr"/>
      <c r="L1633" s="3" t="inlineStr"/>
      <c r="M1633" s="3" t="inlineStr"/>
      <c r="N1633" s="3" t="inlineStr">
        <is>
          <t>New - add to CRM and reach out</t>
        </is>
      </c>
      <c r="O1633" s="3" t="inlineStr">
        <is>
          <t>Talent, staffing &amp; learning</t>
        </is>
      </c>
      <c r="P1633" s="3" t="n">
        <v>1</v>
      </c>
      <c r="Q1633" s="3" t="inlineStr">
        <is>
          <t>Branding Partner</t>
        </is>
      </c>
      <c r="R1633" s="3" t="inlineStr">
        <is>
          <t>GCC Leadership Conclave - Bengaluru (7-8 Apr 2026) - Branding Partner</t>
        </is>
      </c>
      <c r="S1633" s="3" t="inlineStr">
        <is>
          <t>edutechindia.com</t>
        </is>
      </c>
      <c r="T1633" s="3" t="inlineStr">
        <is>
          <t>GCC hiring and skilling leaders (CHROs, talent heads) - talent-track session and branded lounge.</t>
        </is>
      </c>
      <c r="U1633" s="7" t="inlineStr">
        <is>
          <t>Not contacted</t>
        </is>
      </c>
      <c r="V1633" s="7" t="inlineStr"/>
      <c r="W1633" s="7" t="inlineStr">
        <is>
          <t>CHECK: primary email domain does not match company domain (may be old employer); other phones: +91 99625 02747</t>
        </is>
      </c>
    </row>
    <row r="1634">
      <c r="A1634" s="9" t="inlineStr">
        <is>
          <t>C - Nurture</t>
        </is>
      </c>
      <c r="B1634" s="3" t="inlineStr">
        <is>
          <t>EduTech</t>
        </is>
      </c>
      <c r="C1634" s="4" t="inlineStr">
        <is>
          <t>Shameema Parveen</t>
        </is>
      </c>
      <c r="D1634" s="3" t="inlineStr"/>
      <c r="E1634" s="3" t="inlineStr">
        <is>
          <t>shameema@edutech.com</t>
        </is>
      </c>
      <c r="F1634" s="3" t="inlineStr">
        <is>
          <t>971 50 655 4811</t>
        </is>
      </c>
      <c r="G1634" s="3" t="inlineStr"/>
      <c r="H1634" s="6" t="inlineStr">
        <is>
          <t>https://www.linkedin.com/in/shameemaparveen</t>
        </is>
      </c>
      <c r="I1634" s="3" t="inlineStr"/>
      <c r="J1634" s="3" t="inlineStr">
        <is>
          <t>Elets rolodex: Lusha Data/ Contacts.xlsx</t>
        </is>
      </c>
      <c r="K1634" s="3" t="inlineStr"/>
      <c r="L1634" s="3" t="inlineStr"/>
      <c r="M1634" s="3" t="inlineStr"/>
      <c r="N1634" s="3" t="inlineStr">
        <is>
          <t>New - add to CRM and reach out</t>
        </is>
      </c>
      <c r="O1634" s="3" t="inlineStr">
        <is>
          <t>Talent, staffing &amp; learning</t>
        </is>
      </c>
      <c r="P1634" s="3" t="n">
        <v>1</v>
      </c>
      <c r="Q1634" s="3" t="inlineStr">
        <is>
          <t>Branding Partner</t>
        </is>
      </c>
      <c r="R1634" s="3" t="inlineStr">
        <is>
          <t>GCC Leadership Conclave - Bengaluru (7-8 Apr 2026) - Branding Partner</t>
        </is>
      </c>
      <c r="S1634" s="3" t="inlineStr">
        <is>
          <t>edutechindia.com</t>
        </is>
      </c>
      <c r="T1634" s="3" t="inlineStr">
        <is>
          <t>GCC hiring and skilling leaders (CHROs, talent heads) - talent-track session and branded lounge.</t>
        </is>
      </c>
      <c r="U1634" s="7" t="inlineStr">
        <is>
          <t>Not contacted</t>
        </is>
      </c>
      <c r="V1634" s="7" t="inlineStr"/>
      <c r="W1634" s="7" t="inlineStr">
        <is>
          <t>Lusha contact export (sheet: DL Lusha Data)</t>
        </is>
      </c>
    </row>
    <row r="1635">
      <c r="A1635" s="9" t="inlineStr">
        <is>
          <t>C - Nurture</t>
        </is>
      </c>
      <c r="B1635" s="3" t="inlineStr">
        <is>
          <t>Famli</t>
        </is>
      </c>
      <c r="C1635" s="4" t="inlineStr">
        <is>
          <t>Tanvi Taneja</t>
        </is>
      </c>
      <c r="D1635" s="3" t="inlineStr">
        <is>
          <t>Vice President of Marketing</t>
        </is>
      </c>
      <c r="E1635" s="3" t="inlineStr">
        <is>
          <t>tanvi@famlilife.com</t>
        </is>
      </c>
      <c r="F1635" s="3" t="inlineStr"/>
      <c r="G1635" s="3" t="inlineStr">
        <is>
          <t>+91 80105 42719</t>
        </is>
      </c>
      <c r="H1635" s="6" t="inlineStr">
        <is>
          <t>https://www.linkedin.com/in/tanvi-taneja-digital-marketer</t>
        </is>
      </c>
      <c r="I1635" s="5" t="inlineStr">
        <is>
          <t>Yes</t>
        </is>
      </c>
      <c r="J1635" s="3" t="inlineStr">
        <is>
          <t>Lusha</t>
        </is>
      </c>
      <c r="K1635" s="3" t="inlineStr"/>
      <c r="L1635" s="3" t="inlineStr"/>
      <c r="M1635" s="3" t="inlineStr"/>
      <c r="N1635" s="3" t="inlineStr">
        <is>
          <t>New - add to CRM and reach out</t>
        </is>
      </c>
      <c r="O1635" s="3" t="inlineStr">
        <is>
          <t>Employee benefits, wellness &amp; services</t>
        </is>
      </c>
      <c r="P1635" s="3" t="n">
        <v>1</v>
      </c>
      <c r="Q1635" s="3" t="inlineStr">
        <is>
          <t>Branding Partner</t>
        </is>
      </c>
      <c r="R1635" s="3" t="inlineStr">
        <is>
          <t>GCC Leadership Conclave - Bengaluru (9-10 Sep 2026) - Branding Partner</t>
        </is>
      </c>
      <c r="S1635" s="3" t="inlineStr">
        <is>
          <t>famlilife.com</t>
        </is>
      </c>
      <c r="T1635" s="3" t="inlineStr">
        <is>
          <t>GCC HR and admin decision-makers - exhibitor space, delegate kit, CHRO networking dinner.</t>
        </is>
      </c>
      <c r="U1635" s="7" t="inlineStr">
        <is>
          <t>Not contacted</t>
        </is>
      </c>
      <c r="V1635" s="7" t="inlineStr"/>
      <c r="W1635" s="7" t="inlineStr"/>
    </row>
    <row r="1636">
      <c r="A1636" s="9" t="inlineStr">
        <is>
          <t>C - Nurture</t>
        </is>
      </c>
      <c r="B1636" s="3" t="inlineStr">
        <is>
          <t>Famli</t>
        </is>
      </c>
      <c r="C1636" s="4" t="inlineStr">
        <is>
          <t>Priyanka Ratnaparkhi Sonawane</t>
        </is>
      </c>
      <c r="D1636" s="3" t="inlineStr">
        <is>
          <t>Co-Founder</t>
        </is>
      </c>
      <c r="E1636" s="3" t="inlineStr">
        <is>
          <t>priyanka@famlilife.com</t>
        </is>
      </c>
      <c r="F1636" s="3" t="inlineStr">
        <is>
          <t>+91 20 6708 3197</t>
        </is>
      </c>
      <c r="G1636" s="3" t="inlineStr"/>
      <c r="H1636" s="6" t="inlineStr">
        <is>
          <t>https://www.linkedin.com/in/priyankaratnaparkhi</t>
        </is>
      </c>
      <c r="I1636" s="3" t="inlineStr"/>
      <c r="J1636" s="3" t="inlineStr">
        <is>
          <t>Lusha</t>
        </is>
      </c>
      <c r="K1636" s="3" t="inlineStr"/>
      <c r="L1636" s="3" t="inlineStr"/>
      <c r="M1636" s="3" t="inlineStr"/>
      <c r="N1636" s="3" t="inlineStr">
        <is>
          <t>New - add to CRM and reach out</t>
        </is>
      </c>
      <c r="O1636" s="3" t="inlineStr">
        <is>
          <t>Employee benefits, wellness &amp; services</t>
        </is>
      </c>
      <c r="P1636" s="3" t="n">
        <v>1</v>
      </c>
      <c r="Q1636" s="3" t="inlineStr">
        <is>
          <t>Branding Partner</t>
        </is>
      </c>
      <c r="R1636" s="3" t="inlineStr">
        <is>
          <t>GCC Leadership Conclave - Bengaluru (9-10 Sep 2026) - Branding Partner</t>
        </is>
      </c>
      <c r="S1636" s="3" t="inlineStr">
        <is>
          <t>famlilife.com</t>
        </is>
      </c>
      <c r="T1636" s="3" t="inlineStr">
        <is>
          <t>GCC HR and admin decision-makers - exhibitor space, delegate kit, CHRO networking dinner.</t>
        </is>
      </c>
      <c r="U1636" s="7" t="inlineStr">
        <is>
          <t>Not contacted</t>
        </is>
      </c>
      <c r="V1636" s="7" t="inlineStr"/>
      <c r="W1636" s="7" t="inlineStr">
        <is>
          <t>Only direct/landline numbers, no mobile.; alt phones: +91 20 6708 3103 (direct)</t>
        </is>
      </c>
    </row>
    <row r="1637">
      <c r="A1637" s="9" t="inlineStr">
        <is>
          <t>C - Nurture</t>
        </is>
      </c>
      <c r="B1637" s="3" t="inlineStr">
        <is>
          <t>Famli</t>
        </is>
      </c>
      <c r="C1637" s="4" t="inlineStr">
        <is>
          <t>Jagminder Sehrawat</t>
        </is>
      </c>
      <c r="D1637" s="3" t="inlineStr">
        <is>
          <t>Co-Founder</t>
        </is>
      </c>
      <c r="E1637" s="3" t="inlineStr"/>
      <c r="F1637" s="3" t="inlineStr"/>
      <c r="G1637" s="3" t="inlineStr"/>
      <c r="H1637" s="3" t="inlineStr"/>
      <c r="I1637" s="3" t="inlineStr"/>
      <c r="J1637" s="3" t="inlineStr">
        <is>
          <t>Public research (medium confidence) - not in HubSpot</t>
        </is>
      </c>
      <c r="K1637" s="3" t="inlineStr"/>
      <c r="L1637" s="3" t="inlineStr"/>
      <c r="M1637" s="6" t="inlineStr">
        <is>
          <t>https://linkedin.com/company/famli-india</t>
        </is>
      </c>
      <c r="N1637" s="3" t="inlineStr">
        <is>
          <t>New - add to CRM and reach out</t>
        </is>
      </c>
      <c r="O1637" s="3" t="inlineStr">
        <is>
          <t>Employee benefits, wellness &amp; services</t>
        </is>
      </c>
      <c r="P1637" s="3" t="n">
        <v>1</v>
      </c>
      <c r="Q1637" s="3" t="inlineStr">
        <is>
          <t>Branding Partner</t>
        </is>
      </c>
      <c r="R1637" s="3" t="inlineStr">
        <is>
          <t>GCC Leadership Conclave - Bengaluru (9-10 Sep 2026) - Branding Partner</t>
        </is>
      </c>
      <c r="S1637" s="3" t="inlineStr">
        <is>
          <t>famlilife.com</t>
        </is>
      </c>
      <c r="T1637" s="3" t="inlineStr">
        <is>
          <t>GCC HR and admin decision-makers - exhibitor space, delegate kit, CHRO networking dinner.</t>
        </is>
      </c>
      <c r="U1637" s="7" t="inlineStr">
        <is>
          <t>Not contacted</t>
        </is>
      </c>
      <c r="V1637" s="7" t="inlineStr"/>
      <c r="W1637" s="7" t="inlineStr"/>
    </row>
    <row r="1638">
      <c r="A1638" s="9" t="inlineStr">
        <is>
          <t>C - Nurture</t>
        </is>
      </c>
      <c r="B1638" s="3" t="inlineStr">
        <is>
          <t>Fieldmark Advisory</t>
        </is>
      </c>
      <c r="C1638" s="4" t="inlineStr">
        <is>
          <t>Sushmita Sinha</t>
        </is>
      </c>
      <c r="D1638" s="3" t="inlineStr">
        <is>
          <t>Director &amp; Co-Founder</t>
        </is>
      </c>
      <c r="E1638" s="3" t="inlineStr"/>
      <c r="F1638" s="3" t="inlineStr"/>
      <c r="G1638" s="3" t="inlineStr"/>
      <c r="H1638" s="6" t="inlineStr">
        <is>
          <t>https://www.linkedin.com/in/sushmita-sinha-aa921090</t>
        </is>
      </c>
      <c r="I1638" s="3" t="inlineStr"/>
      <c r="J1638" s="3" t="inlineStr">
        <is>
          <t>Public research (high confidence) - not in HubSpot</t>
        </is>
      </c>
      <c r="K1638" s="3" t="inlineStr"/>
      <c r="L1638" s="3" t="inlineStr"/>
      <c r="M1638" s="6" t="inlineStr">
        <is>
          <t>https://www.linkedin.com/posts/fieldmarkadvisory_fieldmarkadvisory-gccleadershipconclave-activity-7501918291888832512-_y75</t>
        </is>
      </c>
      <c r="N1638" s="3" t="inlineStr">
        <is>
          <t>New - add to CRM and reach out</t>
        </is>
      </c>
      <c r="O1638" s="3" t="inlineStr">
        <is>
          <t>Consulting, audit &amp; advisory</t>
        </is>
      </c>
      <c r="P1638" s="3" t="n">
        <v>1</v>
      </c>
      <c r="Q1638" s="3" t="inlineStr">
        <is>
          <t>Branding Partner</t>
        </is>
      </c>
      <c r="R1638" s="3" t="inlineStr">
        <is>
          <t>GCC Leadership Conclave - Bengaluru (9-10 Sep 2026) - Branding Partner</t>
        </is>
      </c>
      <c r="S1638" s="3" t="inlineStr"/>
      <c r="T1638" s="3" t="inlineStr">
        <is>
          <t>Knowledge-partner slot: co-branded GCC report or keynote on GCC setup, tax and operating models.</t>
        </is>
      </c>
      <c r="U1638" s="7" t="inlineStr">
        <is>
          <t>Not contacted</t>
        </is>
      </c>
      <c r="V1638" s="7" t="inlineStr"/>
      <c r="W1638" s="7" t="inlineStr"/>
    </row>
    <row r="1639">
      <c r="A1639" s="9" t="inlineStr">
        <is>
          <t>C - Nurture</t>
        </is>
      </c>
      <c r="B1639" s="3" t="inlineStr">
        <is>
          <t>FlexTecs</t>
        </is>
      </c>
      <c r="C1639" s="4" t="inlineStr">
        <is>
          <t>- no contact found yet -</t>
        </is>
      </c>
      <c r="D1639" s="3" t="inlineStr"/>
      <c r="E1639" s="3" t="inlineStr"/>
      <c r="F1639" s="3" t="inlineStr"/>
      <c r="G1639" s="3" t="inlineStr"/>
      <c r="H1639" s="3" t="inlineStr"/>
      <c r="I1639" s="3" t="inlineStr"/>
      <c r="J1639" s="3" t="inlineStr"/>
      <c r="K1639" s="3" t="inlineStr"/>
      <c r="L1639" s="3" t="inlineStr"/>
      <c r="M1639" s="3" t="inlineStr"/>
      <c r="N1639" s="3" t="inlineStr">
        <is>
          <t>New - add to CRM and reach out (find contact first)</t>
        </is>
      </c>
      <c r="O1639" s="3" t="inlineStr">
        <is>
          <t>Software, SaaS &amp; AI</t>
        </is>
      </c>
      <c r="P1639" s="3" t="n">
        <v>1</v>
      </c>
      <c r="Q1639" s="3" t="inlineStr">
        <is>
          <t>Sponsor</t>
        </is>
      </c>
      <c r="R1639" s="3" t="inlineStr">
        <is>
          <t>SSON Shared Services &amp; GCC Week India 2026 (21-24 Apr 2026) - Sponsor</t>
        </is>
      </c>
      <c r="S1639" s="3" t="inlineStr">
        <is>
          <t>flextecs.com</t>
        </is>
      </c>
      <c r="T1639" s="3" t="inlineStr">
        <is>
          <t>Demand generation with GCC tech and ops leaders - product demo booth, AI session, qualified lead list.</t>
        </is>
      </c>
      <c r="U1639" s="7" t="inlineStr">
        <is>
          <t>Not contacted</t>
        </is>
      </c>
      <c r="V1639" s="7" t="inlineStr"/>
      <c r="W1639" s="7" t="inlineStr"/>
    </row>
    <row r="1640">
      <c r="A1640" s="9" t="inlineStr">
        <is>
          <t>C - Nurture</t>
        </is>
      </c>
      <c r="B1640" s="3" t="inlineStr">
        <is>
          <t>Genpact</t>
        </is>
      </c>
      <c r="C1640" s="4" t="inlineStr">
        <is>
          <t>Aditya Jamwal</t>
        </is>
      </c>
      <c r="D1640" s="3" t="inlineStr">
        <is>
          <t>Assistant Vice President of Marketing Operations and Digital Marketing Lead</t>
        </is>
      </c>
      <c r="E1640" s="3" t="inlineStr">
        <is>
          <t>aditya.jamwal@genpact.com</t>
        </is>
      </c>
      <c r="F1640" s="3" t="inlineStr"/>
      <c r="G1640" s="3" t="inlineStr">
        <is>
          <t>+91 97175 06969</t>
        </is>
      </c>
      <c r="H1640" s="6" t="inlineStr">
        <is>
          <t>https://linkedin.com/in/aditya-jamwal-1758119</t>
        </is>
      </c>
      <c r="I1640" s="5" t="inlineStr">
        <is>
          <t>Yes</t>
        </is>
      </c>
      <c r="J1640" s="3" t="inlineStr">
        <is>
          <t>HubSpot + Elets rolodex: World AI Sequences Data</t>
        </is>
      </c>
      <c r="K1640" s="3" t="inlineStr">
        <is>
          <t>Sakshi Raj</t>
        </is>
      </c>
      <c r="L1640" s="3" t="inlineStr">
        <is>
          <t>2026-09-22</t>
        </is>
      </c>
      <c r="M1640" s="6" t="inlineStr">
        <is>
          <t>https://app.hubspot.com/contacts/147308736/record/0-1/851574117588</t>
        </is>
      </c>
      <c r="N1640" s="3" t="inlineStr">
        <is>
          <t>Active in CRM - coordinate with owner before contacting</t>
        </is>
      </c>
      <c r="O1640" s="3" t="inlineStr">
        <is>
          <t>IT services &amp; engineering</t>
        </is>
      </c>
      <c r="P1640" s="3" t="n">
        <v>1</v>
      </c>
      <c r="Q1640" s="3" t="inlineStr">
        <is>
          <t>Sponsor (tier not found)</t>
        </is>
      </c>
      <c r="R1640" s="3" t="inlineStr">
        <is>
          <t>HFS India Summit 2026 - GCCs, AI &amp; the Global Operating Model (10-11 Feb 2026) - Sponsor (tier not found)</t>
        </is>
      </c>
      <c r="S1640" s="3" t="inlineStr">
        <is>
          <t>genpact.com</t>
        </is>
      </c>
      <c r="T1640" s="3" t="inlineStr">
        <is>
          <t>GCC heads are the buyers of build-operate-transfer and engineering services - thought-leadership slot + CXO roundtable.</t>
        </is>
      </c>
      <c r="U1640" s="7" t="inlineStr">
        <is>
          <t>Not contacted</t>
        </is>
      </c>
      <c r="V1640" s="7" t="inlineStr"/>
      <c r="W1640" s="7" t="inlineStr"/>
    </row>
    <row r="1641">
      <c r="A1641" s="9" t="inlineStr">
        <is>
          <t>C - Nurture</t>
        </is>
      </c>
      <c r="B1641" s="3" t="inlineStr">
        <is>
          <t>Genpact</t>
        </is>
      </c>
      <c r="C1641" s="4" t="inlineStr">
        <is>
          <t>Anand Gangopadhyay</t>
        </is>
      </c>
      <c r="D1641" s="3" t="inlineStr">
        <is>
          <t>Associate Vice President, GTM and Marketing Leader, Finance and Accounting and Risk Services</t>
        </is>
      </c>
      <c r="E1641" s="3" t="inlineStr">
        <is>
          <t>anand.g@genpact.com</t>
        </is>
      </c>
      <c r="F1641" s="3" t="inlineStr"/>
      <c r="G1641" s="3" t="inlineStr">
        <is>
          <t>+91 98302 27164</t>
        </is>
      </c>
      <c r="H1641" s="6" t="inlineStr">
        <is>
          <t>https://linkedin.com/in/anand-ganjihal-147a9517</t>
        </is>
      </c>
      <c r="I1641" s="5" t="inlineStr">
        <is>
          <t>Yes</t>
        </is>
      </c>
      <c r="J1641" s="3" t="inlineStr">
        <is>
          <t>HubSpot + Elets rolodex: World AI Sequences Data</t>
        </is>
      </c>
      <c r="K1641" s="3" t="inlineStr">
        <is>
          <t>Sakshi Raj</t>
        </is>
      </c>
      <c r="L1641" s="3" t="inlineStr">
        <is>
          <t>2026-09-22</t>
        </is>
      </c>
      <c r="M1641" s="6" t="inlineStr">
        <is>
          <t>https://app.hubspot.com/contacts/147308736/record/0-1/851574117589</t>
        </is>
      </c>
      <c r="N1641" s="3" t="inlineStr">
        <is>
          <t>Active in CRM - coordinate with owner before contacting</t>
        </is>
      </c>
      <c r="O1641" s="3" t="inlineStr">
        <is>
          <t>IT services &amp; engineering</t>
        </is>
      </c>
      <c r="P1641" s="3" t="n">
        <v>1</v>
      </c>
      <c r="Q1641" s="3" t="inlineStr">
        <is>
          <t>Sponsor (tier not found)</t>
        </is>
      </c>
      <c r="R1641" s="3" t="inlineStr">
        <is>
          <t>HFS India Summit 2026 - GCCs, AI &amp; the Global Operating Model (10-11 Feb 2026) - Sponsor (tier not found)</t>
        </is>
      </c>
      <c r="S1641" s="3" t="inlineStr">
        <is>
          <t>genpact.com</t>
        </is>
      </c>
      <c r="T1641" s="3" t="inlineStr">
        <is>
          <t>GCC heads are the buyers of build-operate-transfer and engineering services - thought-leadership slot + CXO roundtable.</t>
        </is>
      </c>
      <c r="U1641" s="7" t="inlineStr">
        <is>
          <t>Not contacted</t>
        </is>
      </c>
      <c r="V1641" s="7" t="inlineStr"/>
      <c r="W1641" s="7" t="inlineStr"/>
    </row>
    <row r="1642">
      <c r="A1642" s="9" t="inlineStr">
        <is>
          <t>C - Nurture</t>
        </is>
      </c>
      <c r="B1642" s="3" t="inlineStr">
        <is>
          <t>Genpact</t>
        </is>
      </c>
      <c r="C1642" s="4" t="inlineStr">
        <is>
          <t>Anish Pandath</t>
        </is>
      </c>
      <c r="D1642" s="3" t="inlineStr">
        <is>
          <t>Growth Leader | AI-led GTM &amp; Enterprise</t>
        </is>
      </c>
      <c r="E1642" s="3" t="inlineStr">
        <is>
          <t>anish.pandath@genpact.com</t>
        </is>
      </c>
      <c r="F1642" s="3" t="inlineStr"/>
      <c r="G1642" s="3" t="inlineStr"/>
      <c r="H1642" s="6" t="inlineStr">
        <is>
          <t>https://www.linkedin.com/in/anish-pandath-137158310/?originalSubdomain=in</t>
        </is>
      </c>
      <c r="I1642" s="5" t="inlineStr">
        <is>
          <t>Yes</t>
        </is>
      </c>
      <c r="J1642" s="3" t="inlineStr">
        <is>
          <t>HubSpot</t>
        </is>
      </c>
      <c r="K1642" s="3" t="inlineStr">
        <is>
          <t>Vipul Jain</t>
        </is>
      </c>
      <c r="L1642" s="3" t="inlineStr">
        <is>
          <t>2026-09-22</t>
        </is>
      </c>
      <c r="M1642" s="6" t="inlineStr">
        <is>
          <t>https://app.hubspot.com/contacts/147308736/record/0-1/587474369782</t>
        </is>
      </c>
      <c r="N1642" s="3" t="inlineStr">
        <is>
          <t>Active in CRM - coordinate with owner before contacting</t>
        </is>
      </c>
      <c r="O1642" s="3" t="inlineStr">
        <is>
          <t>IT services &amp; engineering</t>
        </is>
      </c>
      <c r="P1642" s="3" t="n">
        <v>1</v>
      </c>
      <c r="Q1642" s="3" t="inlineStr">
        <is>
          <t>Sponsor (tier not found)</t>
        </is>
      </c>
      <c r="R1642" s="3" t="inlineStr">
        <is>
          <t>HFS India Summit 2026 - GCCs, AI &amp; the Global Operating Model (10-11 Feb 2026) - Sponsor (tier not found)</t>
        </is>
      </c>
      <c r="S1642" s="3" t="inlineStr">
        <is>
          <t>genpact.com</t>
        </is>
      </c>
      <c r="T1642" s="3" t="inlineStr">
        <is>
          <t>GCC heads are the buyers of build-operate-transfer and engineering services - thought-leadership slot + CXO roundtable.</t>
        </is>
      </c>
      <c r="U1642" s="7" t="inlineStr">
        <is>
          <t>Not contacted</t>
        </is>
      </c>
      <c r="V1642" s="7" t="inlineStr"/>
      <c r="W1642" s="7" t="inlineStr"/>
    </row>
    <row r="1643">
      <c r="A1643" s="9" t="inlineStr">
        <is>
          <t>C - Nurture</t>
        </is>
      </c>
      <c r="B1643" s="3" t="inlineStr">
        <is>
          <t>Genpact</t>
        </is>
      </c>
      <c r="C1643" s="4" t="inlineStr">
        <is>
          <t>Anushree Sharma</t>
        </is>
      </c>
      <c r="D1643" s="3" t="inlineStr">
        <is>
          <t>Assistant Vice President of Learning and Development, Sales and Marketing</t>
        </is>
      </c>
      <c r="E1643" s="3" t="inlineStr">
        <is>
          <t>anushree.sharma@genpact.com</t>
        </is>
      </c>
      <c r="F1643" s="3" t="inlineStr"/>
      <c r="G1643" s="3" t="inlineStr">
        <is>
          <t>+91 98115 50198</t>
        </is>
      </c>
      <c r="H1643" s="6" t="inlineStr">
        <is>
          <t>https://linkedin.com/in/anushreesharma1</t>
        </is>
      </c>
      <c r="I1643" s="5" t="inlineStr">
        <is>
          <t>Yes</t>
        </is>
      </c>
      <c r="J1643" s="3" t="inlineStr">
        <is>
          <t>HubSpot + Elets rolodex: World AI Sequences Data</t>
        </is>
      </c>
      <c r="K1643" s="3" t="inlineStr">
        <is>
          <t>Sakshi Raj</t>
        </is>
      </c>
      <c r="L1643" s="3" t="inlineStr">
        <is>
          <t>2026-09-22</t>
        </is>
      </c>
      <c r="M1643" s="6" t="inlineStr">
        <is>
          <t>https://app.hubspot.com/contacts/147308736/record/0-1/851574117591</t>
        </is>
      </c>
      <c r="N1643" s="3" t="inlineStr">
        <is>
          <t>Active in CRM - coordinate with owner before contacting</t>
        </is>
      </c>
      <c r="O1643" s="3" t="inlineStr">
        <is>
          <t>IT services &amp; engineering</t>
        </is>
      </c>
      <c r="P1643" s="3" t="n">
        <v>1</v>
      </c>
      <c r="Q1643" s="3" t="inlineStr">
        <is>
          <t>Sponsor (tier not found)</t>
        </is>
      </c>
      <c r="R1643" s="3" t="inlineStr">
        <is>
          <t>HFS India Summit 2026 - GCCs, AI &amp; the Global Operating Model (10-11 Feb 2026) - Sponsor (tier not found)</t>
        </is>
      </c>
      <c r="S1643" s="3" t="inlineStr">
        <is>
          <t>genpact.com</t>
        </is>
      </c>
      <c r="T1643" s="3" t="inlineStr">
        <is>
          <t>GCC heads are the buyers of build-operate-transfer and engineering services - thought-leadership slot + CXO roundtable.</t>
        </is>
      </c>
      <c r="U1643" s="7" t="inlineStr">
        <is>
          <t>Not contacted</t>
        </is>
      </c>
      <c r="V1643" s="7" t="inlineStr"/>
      <c r="W1643" s="7" t="inlineStr"/>
    </row>
    <row r="1644">
      <c r="A1644" s="9" t="inlineStr">
        <is>
          <t>C - Nurture</t>
        </is>
      </c>
      <c r="B1644" s="3" t="inlineStr">
        <is>
          <t>Genpact</t>
        </is>
      </c>
      <c r="C1644" s="4" t="inlineStr">
        <is>
          <t>Divya Sachdeva</t>
        </is>
      </c>
      <c r="D1644" s="3" t="inlineStr">
        <is>
          <t>Assistant Vice President of Marketing and Supply Chain</t>
        </is>
      </c>
      <c r="E1644" s="3" t="inlineStr">
        <is>
          <t>divya.puri@genpact.com</t>
        </is>
      </c>
      <c r="F1644" s="3" t="inlineStr"/>
      <c r="G1644" s="3" t="inlineStr">
        <is>
          <t>+91 99999 15650</t>
        </is>
      </c>
      <c r="H1644" s="6" t="inlineStr">
        <is>
          <t>https://linkedin.com/in/divyapuri7</t>
        </is>
      </c>
      <c r="I1644" s="5" t="inlineStr">
        <is>
          <t>Yes</t>
        </is>
      </c>
      <c r="J1644" s="3" t="inlineStr">
        <is>
          <t>HubSpot + Elets rolodex: World AI Sequences Data</t>
        </is>
      </c>
      <c r="K1644" s="3" t="inlineStr">
        <is>
          <t>Sakshi Raj</t>
        </is>
      </c>
      <c r="L1644" s="3" t="inlineStr">
        <is>
          <t>2026-09-21</t>
        </is>
      </c>
      <c r="M1644" s="6" t="inlineStr">
        <is>
          <t>https://app.hubspot.com/contacts/147308736/record/0-1/851574117592</t>
        </is>
      </c>
      <c r="N1644" s="3" t="inlineStr">
        <is>
          <t>Active in CRM - coordinate with owner before contacting</t>
        </is>
      </c>
      <c r="O1644" s="3" t="inlineStr">
        <is>
          <t>IT services &amp; engineering</t>
        </is>
      </c>
      <c r="P1644" s="3" t="n">
        <v>1</v>
      </c>
      <c r="Q1644" s="3" t="inlineStr">
        <is>
          <t>Sponsor (tier not found)</t>
        </is>
      </c>
      <c r="R1644" s="3" t="inlineStr">
        <is>
          <t>HFS India Summit 2026 - GCCs, AI &amp; the Global Operating Model (10-11 Feb 2026) - Sponsor (tier not found)</t>
        </is>
      </c>
      <c r="S1644" s="3" t="inlineStr">
        <is>
          <t>genpact.com</t>
        </is>
      </c>
      <c r="T1644" s="3" t="inlineStr">
        <is>
          <t>GCC heads are the buyers of build-operate-transfer and engineering services - thought-leadership slot + CXO roundtable.</t>
        </is>
      </c>
      <c r="U1644" s="7" t="inlineStr">
        <is>
          <t>Not contacted</t>
        </is>
      </c>
      <c r="V1644" s="7" t="inlineStr"/>
      <c r="W1644" s="7" t="inlineStr"/>
    </row>
    <row r="1645">
      <c r="A1645" s="9" t="inlineStr">
        <is>
          <t>C - Nurture</t>
        </is>
      </c>
      <c r="B1645" s="3" t="inlineStr">
        <is>
          <t>Genpact</t>
        </is>
      </c>
      <c r="C1645" s="4" t="inlineStr">
        <is>
          <t>Kapil Bhatnagar</t>
        </is>
      </c>
      <c r="D1645" s="3" t="inlineStr">
        <is>
          <t>Global Marketing Leader</t>
        </is>
      </c>
      <c r="E1645" s="3" t="inlineStr">
        <is>
          <t>kapil.bhatnagar@genpact.com</t>
        </is>
      </c>
      <c r="F1645" s="3" t="inlineStr"/>
      <c r="G1645" s="3" t="inlineStr">
        <is>
          <t>+91 97116 33254</t>
        </is>
      </c>
      <c r="H1645" s="6" t="inlineStr">
        <is>
          <t>https://linkedin.com/in/kapil-bhatnagar-47804410</t>
        </is>
      </c>
      <c r="I1645" s="5" t="inlineStr">
        <is>
          <t>Yes</t>
        </is>
      </c>
      <c r="J1645" s="3" t="inlineStr">
        <is>
          <t>HubSpot + Lusha + Elets rolodex: World AI Sequences Data</t>
        </is>
      </c>
      <c r="K1645" s="3" t="inlineStr">
        <is>
          <t>Sakshi Raj</t>
        </is>
      </c>
      <c r="L1645" s="3" t="inlineStr">
        <is>
          <t>2026-09-21</t>
        </is>
      </c>
      <c r="M1645" s="6" t="inlineStr">
        <is>
          <t>https://app.hubspot.com/contacts/147308736/record/0-1/851545622772</t>
        </is>
      </c>
      <c r="N1645" s="3" t="inlineStr">
        <is>
          <t>Active in CRM - coordinate with owner before contacting</t>
        </is>
      </c>
      <c r="O1645" s="3" t="inlineStr">
        <is>
          <t>IT services &amp; engineering</t>
        </is>
      </c>
      <c r="P1645" s="3" t="n">
        <v>1</v>
      </c>
      <c r="Q1645" s="3" t="inlineStr">
        <is>
          <t>Sponsor (tier not found)</t>
        </is>
      </c>
      <c r="R1645" s="3" t="inlineStr">
        <is>
          <t>HFS India Summit 2026 - GCCs, AI &amp; the Global Operating Model (10-11 Feb 2026) - Sponsor (tier not found)</t>
        </is>
      </c>
      <c r="S1645" s="3" t="inlineStr">
        <is>
          <t>genpact.com</t>
        </is>
      </c>
      <c r="T1645" s="3" t="inlineStr">
        <is>
          <t>GCC heads are the buyers of build-operate-transfer and engineering services - thought-leadership slot + CXO roundtable.</t>
        </is>
      </c>
      <c r="U1645" s="7" t="inlineStr">
        <is>
          <t>Not contacted</t>
        </is>
      </c>
      <c r="V1645" s="7" t="inlineStr"/>
      <c r="W1645" s="7" t="inlineStr"/>
    </row>
    <row r="1646">
      <c r="A1646" s="9" t="inlineStr">
        <is>
          <t>C - Nurture</t>
        </is>
      </c>
      <c r="B1646" s="3" t="inlineStr">
        <is>
          <t>Genpact</t>
        </is>
      </c>
      <c r="C1646" s="4" t="inlineStr">
        <is>
          <t>Neha Chopra</t>
        </is>
      </c>
      <c r="D1646" s="3" t="inlineStr">
        <is>
          <t>Head of Marketing APAC</t>
        </is>
      </c>
      <c r="E1646" s="3" t="inlineStr">
        <is>
          <t>neha.chopra@genpact.com</t>
        </is>
      </c>
      <c r="F1646" s="3" t="inlineStr"/>
      <c r="G1646" s="3" t="inlineStr">
        <is>
          <t>+91 98117 31719</t>
        </is>
      </c>
      <c r="H1646" s="6" t="inlineStr">
        <is>
          <t>https://linkedin.com/in/neha-chopra-0b18b21b7</t>
        </is>
      </c>
      <c r="I1646" s="5" t="inlineStr">
        <is>
          <t>Yes</t>
        </is>
      </c>
      <c r="J1646" s="3" t="inlineStr">
        <is>
          <t>HubSpot + Elets rolodex: World AI Sequences Data</t>
        </is>
      </c>
      <c r="K1646" s="3" t="inlineStr">
        <is>
          <t>Sakshi Raj</t>
        </is>
      </c>
      <c r="L1646" s="3" t="inlineStr">
        <is>
          <t>2026-09-22</t>
        </is>
      </c>
      <c r="M1646" s="6" t="inlineStr">
        <is>
          <t>https://app.hubspot.com/contacts/147308736/record/0-1/851545622746</t>
        </is>
      </c>
      <c r="N1646" s="3" t="inlineStr">
        <is>
          <t>Active in CRM - coordinate with owner before contacting</t>
        </is>
      </c>
      <c r="O1646" s="3" t="inlineStr">
        <is>
          <t>IT services &amp; engineering</t>
        </is>
      </c>
      <c r="P1646" s="3" t="n">
        <v>1</v>
      </c>
      <c r="Q1646" s="3" t="inlineStr">
        <is>
          <t>Sponsor (tier not found)</t>
        </is>
      </c>
      <c r="R1646" s="3" t="inlineStr">
        <is>
          <t>HFS India Summit 2026 - GCCs, AI &amp; the Global Operating Model (10-11 Feb 2026) - Sponsor (tier not found)</t>
        </is>
      </c>
      <c r="S1646" s="3" t="inlineStr">
        <is>
          <t>genpact.com</t>
        </is>
      </c>
      <c r="T1646" s="3" t="inlineStr">
        <is>
          <t>GCC heads are the buyers of build-operate-transfer and engineering services - thought-leadership slot + CXO roundtable.</t>
        </is>
      </c>
      <c r="U1646" s="7" t="inlineStr">
        <is>
          <t>Not contacted</t>
        </is>
      </c>
      <c r="V1646" s="7" t="inlineStr"/>
      <c r="W1646" s="7" t="inlineStr"/>
    </row>
    <row r="1647">
      <c r="A1647" s="9" t="inlineStr">
        <is>
          <t>C - Nurture</t>
        </is>
      </c>
      <c r="B1647" s="3" t="inlineStr">
        <is>
          <t>Genpact</t>
        </is>
      </c>
      <c r="C1647" s="4" t="inlineStr">
        <is>
          <t>Niti Sachdeva</t>
        </is>
      </c>
      <c r="D1647" s="3" t="inlineStr">
        <is>
          <t>Global Marketing Lead, Enterprise services</t>
        </is>
      </c>
      <c r="E1647" s="3" t="inlineStr">
        <is>
          <t>niti.sachdeva@genpact.com</t>
        </is>
      </c>
      <c r="F1647" s="3" t="inlineStr">
        <is>
          <t>+919910855228</t>
        </is>
      </c>
      <c r="G1647" s="3" t="inlineStr"/>
      <c r="H1647" s="3" t="inlineStr"/>
      <c r="I1647" s="5" t="inlineStr">
        <is>
          <t>Yes</t>
        </is>
      </c>
      <c r="J1647" s="3" t="inlineStr">
        <is>
          <t>HubSpot</t>
        </is>
      </c>
      <c r="K1647" s="3" t="inlineStr">
        <is>
          <t>Anubhav Kumar Dwivedi</t>
        </is>
      </c>
      <c r="L1647" s="3" t="inlineStr">
        <is>
          <t>2026-08-19</t>
        </is>
      </c>
      <c r="M1647" s="6" t="inlineStr">
        <is>
          <t>https://app.hubspot.com/contacts/147308736/record/0-1/793236580572</t>
        </is>
      </c>
      <c r="N1647" s="3" t="inlineStr">
        <is>
          <t>Active in CRM - coordinate with owner before contacting</t>
        </is>
      </c>
      <c r="O1647" s="3" t="inlineStr">
        <is>
          <t>IT services &amp; engineering</t>
        </is>
      </c>
      <c r="P1647" s="3" t="n">
        <v>1</v>
      </c>
      <c r="Q1647" s="3" t="inlineStr">
        <is>
          <t>Sponsor (tier not found)</t>
        </is>
      </c>
      <c r="R1647" s="3" t="inlineStr">
        <is>
          <t>HFS India Summit 2026 - GCCs, AI &amp; the Global Operating Model (10-11 Feb 2026) - Sponsor (tier not found)</t>
        </is>
      </c>
      <c r="S1647" s="3" t="inlineStr">
        <is>
          <t>genpact.com</t>
        </is>
      </c>
      <c r="T1647" s="3" t="inlineStr">
        <is>
          <t>GCC heads are the buyers of build-operate-transfer and engineering services - thought-leadership slot + CXO roundtable.</t>
        </is>
      </c>
      <c r="U1647" s="7" t="inlineStr">
        <is>
          <t>Not contacted</t>
        </is>
      </c>
      <c r="V1647" s="7" t="inlineStr"/>
      <c r="W1647" s="7" t="inlineStr"/>
    </row>
    <row r="1648">
      <c r="A1648" s="9" t="inlineStr">
        <is>
          <t>C - Nurture</t>
        </is>
      </c>
      <c r="B1648" s="3" t="inlineStr">
        <is>
          <t>Genpact</t>
        </is>
      </c>
      <c r="C1648" s="4" t="inlineStr">
        <is>
          <t>Pallak Jagga</t>
        </is>
      </c>
      <c r="D1648" s="3" t="inlineStr">
        <is>
          <t>Assistant Vice President of Corporate Communications</t>
        </is>
      </c>
      <c r="E1648" s="3" t="inlineStr">
        <is>
          <t>pallak.jagga@genpact.com</t>
        </is>
      </c>
      <c r="F1648" s="3" t="inlineStr"/>
      <c r="G1648" s="3" t="inlineStr">
        <is>
          <t>+91 85888 68348</t>
        </is>
      </c>
      <c r="H1648" s="6" t="inlineStr">
        <is>
          <t>https://linkedin.com/in/pallak-jagga</t>
        </is>
      </c>
      <c r="I1648" s="5" t="inlineStr">
        <is>
          <t>Yes</t>
        </is>
      </c>
      <c r="J1648" s="3" t="inlineStr">
        <is>
          <t>HubSpot + Elets rolodex: World AI Sequences Data</t>
        </is>
      </c>
      <c r="K1648" s="3" t="inlineStr">
        <is>
          <t>Sakshi Raj</t>
        </is>
      </c>
      <c r="L1648" s="3" t="inlineStr">
        <is>
          <t>2026-09-22</t>
        </is>
      </c>
      <c r="M1648" s="6" t="inlineStr">
        <is>
          <t>https://app.hubspot.com/contacts/147308736/record/0-1/851574117593</t>
        </is>
      </c>
      <c r="N1648" s="3" t="inlineStr">
        <is>
          <t>Active in CRM - coordinate with owner before contacting</t>
        </is>
      </c>
      <c r="O1648" s="3" t="inlineStr">
        <is>
          <t>IT services &amp; engineering</t>
        </is>
      </c>
      <c r="P1648" s="3" t="n">
        <v>1</v>
      </c>
      <c r="Q1648" s="3" t="inlineStr">
        <is>
          <t>Sponsor (tier not found)</t>
        </is>
      </c>
      <c r="R1648" s="3" t="inlineStr">
        <is>
          <t>HFS India Summit 2026 - GCCs, AI &amp; the Global Operating Model (10-11 Feb 2026) - Sponsor (tier not found)</t>
        </is>
      </c>
      <c r="S1648" s="3" t="inlineStr">
        <is>
          <t>genpact.com</t>
        </is>
      </c>
      <c r="T1648" s="3" t="inlineStr">
        <is>
          <t>GCC heads are the buyers of build-operate-transfer and engineering services - thought-leadership slot + CXO roundtable.</t>
        </is>
      </c>
      <c r="U1648" s="7" t="inlineStr">
        <is>
          <t>Not contacted</t>
        </is>
      </c>
      <c r="V1648" s="7" t="inlineStr"/>
      <c r="W1648" s="7" t="inlineStr"/>
    </row>
    <row r="1649">
      <c r="A1649" s="9" t="inlineStr">
        <is>
          <t>C - Nurture</t>
        </is>
      </c>
      <c r="B1649" s="3" t="inlineStr">
        <is>
          <t>Genpact</t>
        </is>
      </c>
      <c r="C1649" s="4" t="inlineStr">
        <is>
          <t>Parthosarathi bhattacharjee</t>
        </is>
      </c>
      <c r="D1649" s="3" t="inlineStr">
        <is>
          <t>Assistant Vice President of Marketing Technology and Operations</t>
        </is>
      </c>
      <c r="E1649" s="3" t="inlineStr">
        <is>
          <t>parthosarathi.bhattacharjee@genpact.com</t>
        </is>
      </c>
      <c r="F1649" s="3" t="inlineStr"/>
      <c r="G1649" s="3" t="inlineStr"/>
      <c r="H1649" s="6" t="inlineStr">
        <is>
          <t>https://linkedin.com/in/parthob</t>
        </is>
      </c>
      <c r="I1649" s="5" t="inlineStr">
        <is>
          <t>Yes</t>
        </is>
      </c>
      <c r="J1649" s="3" t="inlineStr">
        <is>
          <t>HubSpot + Elets rolodex: World AI Sequences Data</t>
        </is>
      </c>
      <c r="K1649" s="3" t="inlineStr">
        <is>
          <t>Vipul Jain</t>
        </is>
      </c>
      <c r="L1649" s="3" t="inlineStr">
        <is>
          <t>2026-09-23</t>
        </is>
      </c>
      <c r="M1649" s="6" t="inlineStr">
        <is>
          <t>https://app.hubspot.com/contacts/147308736/record/0-1/731176598742</t>
        </is>
      </c>
      <c r="N1649" s="3" t="inlineStr">
        <is>
          <t>Active in CRM - coordinate with owner before contacting</t>
        </is>
      </c>
      <c r="O1649" s="3" t="inlineStr">
        <is>
          <t>IT services &amp; engineering</t>
        </is>
      </c>
      <c r="P1649" s="3" t="n">
        <v>1</v>
      </c>
      <c r="Q1649" s="3" t="inlineStr">
        <is>
          <t>Sponsor (tier not found)</t>
        </is>
      </c>
      <c r="R1649" s="3" t="inlineStr">
        <is>
          <t>HFS India Summit 2026 - GCCs, AI &amp; the Global Operating Model (10-11 Feb 2026) - Sponsor (tier not found)</t>
        </is>
      </c>
      <c r="S1649" s="3" t="inlineStr">
        <is>
          <t>genpact.com</t>
        </is>
      </c>
      <c r="T1649" s="3" t="inlineStr">
        <is>
          <t>GCC heads are the buyers of build-operate-transfer and engineering services - thought-leadership slot + CXO roundtable.</t>
        </is>
      </c>
      <c r="U1649" s="7" t="inlineStr">
        <is>
          <t>Not contacted</t>
        </is>
      </c>
      <c r="V1649" s="7" t="inlineStr"/>
      <c r="W1649" s="7" t="inlineStr"/>
    </row>
    <row r="1650">
      <c r="A1650" s="9" t="inlineStr">
        <is>
          <t>C - Nurture</t>
        </is>
      </c>
      <c r="B1650" s="3" t="inlineStr">
        <is>
          <t>Genpact</t>
        </is>
      </c>
      <c r="C1650" s="4" t="inlineStr">
        <is>
          <t>Prathamesh Desai</t>
        </is>
      </c>
      <c r="D1650" s="3" t="inlineStr">
        <is>
          <t>Assistant Vice President of Solutions Marketing</t>
        </is>
      </c>
      <c r="E1650" s="3" t="inlineStr">
        <is>
          <t>prathamesh.desai@genpact.com</t>
        </is>
      </c>
      <c r="F1650" s="3" t="inlineStr"/>
      <c r="G1650" s="3" t="inlineStr">
        <is>
          <t>+91 88795 41955</t>
        </is>
      </c>
      <c r="H1650" s="6" t="inlineStr">
        <is>
          <t>https://linkedin.com/in/prathameshdesai</t>
        </is>
      </c>
      <c r="I1650" s="5" t="inlineStr">
        <is>
          <t>Yes</t>
        </is>
      </c>
      <c r="J1650" s="3" t="inlineStr">
        <is>
          <t>HubSpot + Elets rolodex: World AI Sequences Data</t>
        </is>
      </c>
      <c r="K1650" s="3" t="inlineStr">
        <is>
          <t>Sakshi Raj</t>
        </is>
      </c>
      <c r="L1650" s="3" t="inlineStr">
        <is>
          <t>2026-09-22</t>
        </is>
      </c>
      <c r="M1650" s="6" t="inlineStr">
        <is>
          <t>https://app.hubspot.com/contacts/147308736/record/0-1/851574117594</t>
        </is>
      </c>
      <c r="N1650" s="3" t="inlineStr">
        <is>
          <t>Active in CRM - coordinate with owner before contacting</t>
        </is>
      </c>
      <c r="O1650" s="3" t="inlineStr">
        <is>
          <t>IT services &amp; engineering</t>
        </is>
      </c>
      <c r="P1650" s="3" t="n">
        <v>1</v>
      </c>
      <c r="Q1650" s="3" t="inlineStr">
        <is>
          <t>Sponsor (tier not found)</t>
        </is>
      </c>
      <c r="R1650" s="3" t="inlineStr">
        <is>
          <t>HFS India Summit 2026 - GCCs, AI &amp; the Global Operating Model (10-11 Feb 2026) - Sponsor (tier not found)</t>
        </is>
      </c>
      <c r="S1650" s="3" t="inlineStr">
        <is>
          <t>genpact.com</t>
        </is>
      </c>
      <c r="T1650" s="3" t="inlineStr">
        <is>
          <t>GCC heads are the buyers of build-operate-transfer and engineering services - thought-leadership slot + CXO roundtable.</t>
        </is>
      </c>
      <c r="U1650" s="7" t="inlineStr">
        <is>
          <t>Not contacted</t>
        </is>
      </c>
      <c r="V1650" s="7" t="inlineStr"/>
      <c r="W1650" s="7" t="inlineStr"/>
    </row>
    <row r="1651">
      <c r="A1651" s="9" t="inlineStr">
        <is>
          <t>C - Nurture</t>
        </is>
      </c>
      <c r="B1651" s="3" t="inlineStr">
        <is>
          <t>Genpact</t>
        </is>
      </c>
      <c r="C1651" s="4" t="inlineStr">
        <is>
          <t>Reshma Muralidhar</t>
        </is>
      </c>
      <c r="D1651" s="3" t="inlineStr">
        <is>
          <t>Assistant Vice President of Marketing and Editorial Content</t>
        </is>
      </c>
      <c r="E1651" s="3" t="inlineStr">
        <is>
          <t>reshma.muralidhar@genpact.com</t>
        </is>
      </c>
      <c r="F1651" s="3" t="inlineStr"/>
      <c r="G1651" s="3" t="inlineStr">
        <is>
          <t>+91 85940 49902</t>
        </is>
      </c>
      <c r="H1651" s="6" t="inlineStr">
        <is>
          <t>https://linkedin.com/in/reshmamuralidhar</t>
        </is>
      </c>
      <c r="I1651" s="5" t="inlineStr">
        <is>
          <t>Yes</t>
        </is>
      </c>
      <c r="J1651" s="3" t="inlineStr">
        <is>
          <t>HubSpot + Elets rolodex: World AI Sequences Data</t>
        </is>
      </c>
      <c r="K1651" s="3" t="inlineStr">
        <is>
          <t>Sakshi Raj</t>
        </is>
      </c>
      <c r="L1651" s="3" t="inlineStr">
        <is>
          <t>2026-09-22</t>
        </is>
      </c>
      <c r="M1651" s="6" t="inlineStr">
        <is>
          <t>https://app.hubspot.com/contacts/147308736/record/0-1/851574117595</t>
        </is>
      </c>
      <c r="N1651" s="3" t="inlineStr">
        <is>
          <t>Active in CRM - coordinate with owner before contacting</t>
        </is>
      </c>
      <c r="O1651" s="3" t="inlineStr">
        <is>
          <t>IT services &amp; engineering</t>
        </is>
      </c>
      <c r="P1651" s="3" t="n">
        <v>1</v>
      </c>
      <c r="Q1651" s="3" t="inlineStr">
        <is>
          <t>Sponsor (tier not found)</t>
        </is>
      </c>
      <c r="R1651" s="3" t="inlineStr">
        <is>
          <t>HFS India Summit 2026 - GCCs, AI &amp; the Global Operating Model (10-11 Feb 2026) - Sponsor (tier not found)</t>
        </is>
      </c>
      <c r="S1651" s="3" t="inlineStr">
        <is>
          <t>genpact.com</t>
        </is>
      </c>
      <c r="T1651" s="3" t="inlineStr">
        <is>
          <t>GCC heads are the buyers of build-operate-transfer and engineering services - thought-leadership slot + CXO roundtable.</t>
        </is>
      </c>
      <c r="U1651" s="7" t="inlineStr">
        <is>
          <t>Not contacted</t>
        </is>
      </c>
      <c r="V1651" s="7" t="inlineStr"/>
      <c r="W1651" s="7" t="inlineStr"/>
    </row>
    <row r="1652">
      <c r="A1652" s="9" t="inlineStr">
        <is>
          <t>C - Nurture</t>
        </is>
      </c>
      <c r="B1652" s="3" t="inlineStr">
        <is>
          <t>Genpact</t>
        </is>
      </c>
      <c r="C1652" s="4" t="inlineStr">
        <is>
          <t>Richa Malhotra</t>
        </is>
      </c>
      <c r="D1652" s="3" t="inlineStr">
        <is>
          <t>Vice President of Global Talent Marketing and Internal Communications</t>
        </is>
      </c>
      <c r="E1652" s="3" t="inlineStr">
        <is>
          <t>richa.malhotra@genpact.com</t>
        </is>
      </c>
      <c r="F1652" s="3" t="inlineStr"/>
      <c r="G1652" s="3" t="inlineStr">
        <is>
          <t>+91 98737 47734</t>
        </is>
      </c>
      <c r="H1652" s="6" t="inlineStr">
        <is>
          <t>https://linkedin.com/in/richa-suri-malhotra-a8a8bab</t>
        </is>
      </c>
      <c r="I1652" s="5" t="inlineStr">
        <is>
          <t>Yes</t>
        </is>
      </c>
      <c r="J1652" s="3" t="inlineStr">
        <is>
          <t>HubSpot + Elets rolodex: World AI Sequences Data</t>
        </is>
      </c>
      <c r="K1652" s="3" t="inlineStr">
        <is>
          <t>Sakshi Raj</t>
        </is>
      </c>
      <c r="L1652" s="3" t="inlineStr">
        <is>
          <t>2026-09-22</t>
        </is>
      </c>
      <c r="M1652" s="6" t="inlineStr">
        <is>
          <t>https://app.hubspot.com/contacts/147308736/record/0-1/851574117596</t>
        </is>
      </c>
      <c r="N1652" s="3" t="inlineStr">
        <is>
          <t>Active in CRM - coordinate with owner before contacting</t>
        </is>
      </c>
      <c r="O1652" s="3" t="inlineStr">
        <is>
          <t>IT services &amp; engineering</t>
        </is>
      </c>
      <c r="P1652" s="3" t="n">
        <v>1</v>
      </c>
      <c r="Q1652" s="3" t="inlineStr">
        <is>
          <t>Sponsor (tier not found)</t>
        </is>
      </c>
      <c r="R1652" s="3" t="inlineStr">
        <is>
          <t>HFS India Summit 2026 - GCCs, AI &amp; the Global Operating Model (10-11 Feb 2026) - Sponsor (tier not found)</t>
        </is>
      </c>
      <c r="S1652" s="3" t="inlineStr">
        <is>
          <t>genpact.com</t>
        </is>
      </c>
      <c r="T1652" s="3" t="inlineStr">
        <is>
          <t>GCC heads are the buyers of build-operate-transfer and engineering services - thought-leadership slot + CXO roundtable.</t>
        </is>
      </c>
      <c r="U1652" s="7" t="inlineStr">
        <is>
          <t>Not contacted</t>
        </is>
      </c>
      <c r="V1652" s="7" t="inlineStr"/>
      <c r="W1652" s="7" t="inlineStr"/>
    </row>
    <row r="1653">
      <c r="A1653" s="9" t="inlineStr">
        <is>
          <t>C - Nurture</t>
        </is>
      </c>
      <c r="B1653" s="3" t="inlineStr">
        <is>
          <t>Genpact</t>
        </is>
      </c>
      <c r="C1653" s="4" t="inlineStr">
        <is>
          <t>Richa Suri Malhotra</t>
        </is>
      </c>
      <c r="D1653" s="3" t="inlineStr">
        <is>
          <t>Vice President of Global Talent Marketing and Internal Communications</t>
        </is>
      </c>
      <c r="E1653" s="3" t="inlineStr">
        <is>
          <t>richa.malhotra@genpact.com</t>
        </is>
      </c>
      <c r="F1653" s="3" t="inlineStr"/>
      <c r="G1653" s="3" t="inlineStr">
        <is>
          <t>+91 98737 47734</t>
        </is>
      </c>
      <c r="H1653" s="6" t="inlineStr">
        <is>
          <t>https://www.linkedin.com/in/richa-suri-malhotra-a8a8bab</t>
        </is>
      </c>
      <c r="I1653" s="5" t="inlineStr">
        <is>
          <t>Yes</t>
        </is>
      </c>
      <c r="J1653" s="3" t="inlineStr">
        <is>
          <t>Lusha</t>
        </is>
      </c>
      <c r="K1653" s="3" t="inlineStr"/>
      <c r="L1653" s="3" t="inlineStr"/>
      <c r="M1653" s="3" t="inlineStr"/>
      <c r="N1653" s="3" t="inlineStr">
        <is>
          <t>Active in CRM - coordinate with owner before contacting</t>
        </is>
      </c>
      <c r="O1653" s="3" t="inlineStr">
        <is>
          <t>IT services &amp; engineering</t>
        </is>
      </c>
      <c r="P1653" s="3" t="n">
        <v>1</v>
      </c>
      <c r="Q1653" s="3" t="inlineStr">
        <is>
          <t>Sponsor (tier not found)</t>
        </is>
      </c>
      <c r="R1653" s="3" t="inlineStr">
        <is>
          <t>HFS India Summit 2026 - GCCs, AI &amp; the Global Operating Model (10-11 Feb 2026) - Sponsor (tier not found)</t>
        </is>
      </c>
      <c r="S1653" s="3" t="inlineStr">
        <is>
          <t>genpact.com</t>
        </is>
      </c>
      <c r="T1653" s="3" t="inlineStr">
        <is>
          <t>GCC heads are the buyers of build-operate-transfer and engineering services - thought-leadership slot + CXO roundtable.</t>
        </is>
      </c>
      <c r="U1653" s="7" t="inlineStr">
        <is>
          <t>Not contacted</t>
        </is>
      </c>
      <c r="V1653" s="7" t="inlineStr"/>
      <c r="W1653" s="7" t="inlineStr">
        <is>
          <t>alt phones: +91 98109 80907 (mobile)</t>
        </is>
      </c>
    </row>
    <row r="1654">
      <c r="A1654" s="9" t="inlineStr">
        <is>
          <t>C - Nurture</t>
        </is>
      </c>
      <c r="B1654" s="3" t="inlineStr">
        <is>
          <t>Genpact</t>
        </is>
      </c>
      <c r="C1654" s="4" t="inlineStr">
        <is>
          <t>Riju Vashisht</t>
        </is>
      </c>
      <c r="D1654" s="3" t="inlineStr">
        <is>
          <t>Chief Growth Officer</t>
        </is>
      </c>
      <c r="E1654" s="3" t="inlineStr">
        <is>
          <t>riju.vashisht@genpact.com</t>
        </is>
      </c>
      <c r="F1654" s="3" t="inlineStr"/>
      <c r="G1654" s="3" t="inlineStr"/>
      <c r="H1654" s="6" t="inlineStr">
        <is>
          <t>https://linkedin.com/in/riju-vashisht-b4863a7</t>
        </is>
      </c>
      <c r="I1654" s="5" t="inlineStr">
        <is>
          <t>Yes</t>
        </is>
      </c>
      <c r="J1654" s="3" t="inlineStr">
        <is>
          <t>HubSpot</t>
        </is>
      </c>
      <c r="K1654" s="3" t="inlineStr">
        <is>
          <t>Abhay Malhotra</t>
        </is>
      </c>
      <c r="L1654" s="3" t="inlineStr">
        <is>
          <t>2026-09-11</t>
        </is>
      </c>
      <c r="M1654" s="6" t="inlineStr">
        <is>
          <t>https://app.hubspot.com/contacts/147308736/record/0-1/758107038954</t>
        </is>
      </c>
      <c r="N1654" s="3" t="inlineStr">
        <is>
          <t>Active in CRM - coordinate with owner before contacting</t>
        </is>
      </c>
      <c r="O1654" s="3" t="inlineStr">
        <is>
          <t>IT services &amp; engineering</t>
        </is>
      </c>
      <c r="P1654" s="3" t="n">
        <v>1</v>
      </c>
      <c r="Q1654" s="3" t="inlineStr">
        <is>
          <t>Sponsor (tier not found)</t>
        </is>
      </c>
      <c r="R1654" s="3" t="inlineStr">
        <is>
          <t>HFS India Summit 2026 - GCCs, AI &amp; the Global Operating Model (10-11 Feb 2026) - Sponsor (tier not found)</t>
        </is>
      </c>
      <c r="S1654" s="3" t="inlineStr">
        <is>
          <t>genpact.com</t>
        </is>
      </c>
      <c r="T1654" s="3" t="inlineStr">
        <is>
          <t>GCC heads are the buyers of build-operate-transfer and engineering services - thought-leadership slot + CXO roundtable.</t>
        </is>
      </c>
      <c r="U1654" s="7" t="inlineStr">
        <is>
          <t>Not contacted</t>
        </is>
      </c>
      <c r="V1654" s="7" t="inlineStr"/>
      <c r="W1654" s="7" t="inlineStr"/>
    </row>
    <row r="1655">
      <c r="A1655" s="9" t="inlineStr">
        <is>
          <t>C - Nurture</t>
        </is>
      </c>
      <c r="B1655" s="3" t="inlineStr">
        <is>
          <t>Genpact</t>
        </is>
      </c>
      <c r="C1655" s="4" t="inlineStr">
        <is>
          <t>Shreesha Kodangala</t>
        </is>
      </c>
      <c r="D1655" s="3" t="inlineStr">
        <is>
          <t>Head of Service Delivery for Analytics and Marketing</t>
        </is>
      </c>
      <c r="E1655" s="3" t="inlineStr">
        <is>
          <t>shreesha.kodangala@genpact.com</t>
        </is>
      </c>
      <c r="F1655" s="3" t="inlineStr"/>
      <c r="G1655" s="3" t="inlineStr"/>
      <c r="H1655" s="6" t="inlineStr">
        <is>
          <t>https://linkedin.com/in/shreesha-kodangala-9820276</t>
        </is>
      </c>
      <c r="I1655" s="5" t="inlineStr">
        <is>
          <t>Yes</t>
        </is>
      </c>
      <c r="J1655" s="3" t="inlineStr">
        <is>
          <t>HubSpot + Elets rolodex: World AI Sequences Data</t>
        </is>
      </c>
      <c r="K1655" s="3" t="inlineStr">
        <is>
          <t>Sakshi Raj</t>
        </is>
      </c>
      <c r="L1655" s="3" t="inlineStr">
        <is>
          <t>2026-09-22</t>
        </is>
      </c>
      <c r="M1655" s="6" t="inlineStr">
        <is>
          <t>https://app.hubspot.com/contacts/147308736/record/0-1/851545622741</t>
        </is>
      </c>
      <c r="N1655" s="3" t="inlineStr">
        <is>
          <t>Active in CRM - coordinate with owner before contacting</t>
        </is>
      </c>
      <c r="O1655" s="3" t="inlineStr">
        <is>
          <t>IT services &amp; engineering</t>
        </is>
      </c>
      <c r="P1655" s="3" t="n">
        <v>1</v>
      </c>
      <c r="Q1655" s="3" t="inlineStr">
        <is>
          <t>Sponsor (tier not found)</t>
        </is>
      </c>
      <c r="R1655" s="3" t="inlineStr">
        <is>
          <t>HFS India Summit 2026 - GCCs, AI &amp; the Global Operating Model (10-11 Feb 2026) - Sponsor (tier not found)</t>
        </is>
      </c>
      <c r="S1655" s="3" t="inlineStr">
        <is>
          <t>genpact.com</t>
        </is>
      </c>
      <c r="T1655" s="3" t="inlineStr">
        <is>
          <t>GCC heads are the buyers of build-operate-transfer and engineering services - thought-leadership slot + CXO roundtable.</t>
        </is>
      </c>
      <c r="U1655" s="7" t="inlineStr">
        <is>
          <t>Not contacted</t>
        </is>
      </c>
      <c r="V1655" s="7" t="inlineStr"/>
      <c r="W1655" s="7" t="inlineStr"/>
    </row>
    <row r="1656">
      <c r="A1656" s="9" t="inlineStr">
        <is>
          <t>C - Nurture</t>
        </is>
      </c>
      <c r="B1656" s="3" t="inlineStr">
        <is>
          <t>Genpact</t>
        </is>
      </c>
      <c r="C1656" s="4" t="inlineStr">
        <is>
          <t>Shruti Kumar</t>
        </is>
      </c>
      <c r="D1656" s="3" t="inlineStr">
        <is>
          <t>Head of Marketing</t>
        </is>
      </c>
      <c r="E1656" s="3" t="inlineStr">
        <is>
          <t>s.kumar@genpact.com</t>
        </is>
      </c>
      <c r="F1656" s="3" t="inlineStr"/>
      <c r="G1656" s="3" t="inlineStr"/>
      <c r="H1656" s="6" t="inlineStr">
        <is>
          <t>https://linkedin.com/in/shailendra-its</t>
        </is>
      </c>
      <c r="I1656" s="5" t="inlineStr">
        <is>
          <t>Yes</t>
        </is>
      </c>
      <c r="J1656" s="3" t="inlineStr">
        <is>
          <t>HubSpot + Elets rolodex: World AI Sequences Data</t>
        </is>
      </c>
      <c r="K1656" s="3" t="inlineStr">
        <is>
          <t>Sakshi Raj</t>
        </is>
      </c>
      <c r="L1656" s="3" t="inlineStr">
        <is>
          <t>2026-09-21</t>
        </is>
      </c>
      <c r="M1656" s="6" t="inlineStr">
        <is>
          <t>https://app.hubspot.com/contacts/147308736/record/0-1/851545622762</t>
        </is>
      </c>
      <c r="N1656" s="3" t="inlineStr">
        <is>
          <t>Active in CRM - coordinate with owner before contacting</t>
        </is>
      </c>
      <c r="O1656" s="3" t="inlineStr">
        <is>
          <t>IT services &amp; engineering</t>
        </is>
      </c>
      <c r="P1656" s="3" t="n">
        <v>1</v>
      </c>
      <c r="Q1656" s="3" t="inlineStr">
        <is>
          <t>Sponsor (tier not found)</t>
        </is>
      </c>
      <c r="R1656" s="3" t="inlineStr">
        <is>
          <t>HFS India Summit 2026 - GCCs, AI &amp; the Global Operating Model (10-11 Feb 2026) - Sponsor (tier not found)</t>
        </is>
      </c>
      <c r="S1656" s="3" t="inlineStr">
        <is>
          <t>genpact.com</t>
        </is>
      </c>
      <c r="T1656" s="3" t="inlineStr">
        <is>
          <t>GCC heads are the buyers of build-operate-transfer and engineering services - thought-leadership slot + CXO roundtable.</t>
        </is>
      </c>
      <c r="U1656" s="7" t="inlineStr">
        <is>
          <t>Not contacted</t>
        </is>
      </c>
      <c r="V1656" s="7" t="inlineStr"/>
      <c r="W1656" s="7" t="inlineStr"/>
    </row>
    <row r="1657">
      <c r="A1657" s="9" t="inlineStr">
        <is>
          <t>C - Nurture</t>
        </is>
      </c>
      <c r="B1657" s="3" t="inlineStr">
        <is>
          <t>Genpact</t>
        </is>
      </c>
      <c r="C1657" s="4" t="inlineStr">
        <is>
          <t>Suhani Jain</t>
        </is>
      </c>
      <c r="D1657" s="3" t="inlineStr">
        <is>
          <t>Global Head of Growth Solutions</t>
        </is>
      </c>
      <c r="E1657" s="3" t="inlineStr">
        <is>
          <t>suhani.jain@genpact.com</t>
        </is>
      </c>
      <c r="F1657" s="3" t="inlineStr"/>
      <c r="G1657" s="3" t="inlineStr"/>
      <c r="H1657" s="6" t="inlineStr">
        <is>
          <t>https://linkedin.com/in/suhani-jain-5a900874</t>
        </is>
      </c>
      <c r="I1657" s="5" t="inlineStr">
        <is>
          <t>Yes</t>
        </is>
      </c>
      <c r="J1657" s="3" t="inlineStr">
        <is>
          <t>HubSpot + Elets rolodex: World AI Sequences Data</t>
        </is>
      </c>
      <c r="K1657" s="3" t="inlineStr">
        <is>
          <t>Sakshi Raj</t>
        </is>
      </c>
      <c r="L1657" s="3" t="inlineStr">
        <is>
          <t>2026-09-23</t>
        </is>
      </c>
      <c r="M1657" s="6" t="inlineStr">
        <is>
          <t>https://app.hubspot.com/contacts/147308736/record/0-1/851545622750</t>
        </is>
      </c>
      <c r="N1657" s="3" t="inlineStr">
        <is>
          <t>Active in CRM - coordinate with owner before contacting</t>
        </is>
      </c>
      <c r="O1657" s="3" t="inlineStr">
        <is>
          <t>IT services &amp; engineering</t>
        </is>
      </c>
      <c r="P1657" s="3" t="n">
        <v>1</v>
      </c>
      <c r="Q1657" s="3" t="inlineStr">
        <is>
          <t>Sponsor (tier not found)</t>
        </is>
      </c>
      <c r="R1657" s="3" t="inlineStr">
        <is>
          <t>HFS India Summit 2026 - GCCs, AI &amp; the Global Operating Model (10-11 Feb 2026) - Sponsor (tier not found)</t>
        </is>
      </c>
      <c r="S1657" s="3" t="inlineStr">
        <is>
          <t>genpact.com</t>
        </is>
      </c>
      <c r="T1657" s="3" t="inlineStr">
        <is>
          <t>GCC heads are the buyers of build-operate-transfer and engineering services - thought-leadership slot + CXO roundtable.</t>
        </is>
      </c>
      <c r="U1657" s="7" t="inlineStr">
        <is>
          <t>Not contacted</t>
        </is>
      </c>
      <c r="V1657" s="7" t="inlineStr"/>
      <c r="W1657" s="7" t="inlineStr"/>
    </row>
    <row r="1658">
      <c r="A1658" s="9" t="inlineStr">
        <is>
          <t>C - Nurture</t>
        </is>
      </c>
      <c r="B1658" s="3" t="inlineStr">
        <is>
          <t>Genpact</t>
        </is>
      </c>
      <c r="C1658" s="4" t="inlineStr">
        <is>
          <t>Sunetra Vijaykar</t>
        </is>
      </c>
      <c r="D1658" s="3" t="inlineStr">
        <is>
          <t>Assistant Vice President of Marketing and Global Executive Producer</t>
        </is>
      </c>
      <c r="E1658" s="3" t="inlineStr">
        <is>
          <t>sunetra.vijaykar@genpact.com</t>
        </is>
      </c>
      <c r="F1658" s="3" t="inlineStr"/>
      <c r="G1658" s="3" t="inlineStr"/>
      <c r="H1658" s="6" t="inlineStr">
        <is>
          <t>https://linkedin.com/in/sunetrasilvijaykar</t>
        </is>
      </c>
      <c r="I1658" s="5" t="inlineStr">
        <is>
          <t>Yes</t>
        </is>
      </c>
      <c r="J1658" s="3" t="inlineStr">
        <is>
          <t>HubSpot + Elets rolodex: World AI Sequences Data</t>
        </is>
      </c>
      <c r="K1658" s="3" t="inlineStr">
        <is>
          <t>Sakshi Raj</t>
        </is>
      </c>
      <c r="L1658" s="3" t="inlineStr">
        <is>
          <t>2026-09-22</t>
        </is>
      </c>
      <c r="M1658" s="6" t="inlineStr">
        <is>
          <t>https://app.hubspot.com/contacts/147308736/record/0-1/851574117600</t>
        </is>
      </c>
      <c r="N1658" s="3" t="inlineStr">
        <is>
          <t>Active in CRM - coordinate with owner before contacting</t>
        </is>
      </c>
      <c r="O1658" s="3" t="inlineStr">
        <is>
          <t>IT services &amp; engineering</t>
        </is>
      </c>
      <c r="P1658" s="3" t="n">
        <v>1</v>
      </c>
      <c r="Q1658" s="3" t="inlineStr">
        <is>
          <t>Sponsor (tier not found)</t>
        </is>
      </c>
      <c r="R1658" s="3" t="inlineStr">
        <is>
          <t>HFS India Summit 2026 - GCCs, AI &amp; the Global Operating Model (10-11 Feb 2026) - Sponsor (tier not found)</t>
        </is>
      </c>
      <c r="S1658" s="3" t="inlineStr">
        <is>
          <t>genpact.com</t>
        </is>
      </c>
      <c r="T1658" s="3" t="inlineStr">
        <is>
          <t>GCC heads are the buyers of build-operate-transfer and engineering services - thought-leadership slot + CXO roundtable.</t>
        </is>
      </c>
      <c r="U1658" s="7" t="inlineStr">
        <is>
          <t>Not contacted</t>
        </is>
      </c>
      <c r="V1658" s="7" t="inlineStr"/>
      <c r="W1658" s="7" t="inlineStr"/>
    </row>
    <row r="1659">
      <c r="A1659" s="9" t="inlineStr">
        <is>
          <t>C - Nurture</t>
        </is>
      </c>
      <c r="B1659" s="3" t="inlineStr">
        <is>
          <t>Genpact</t>
        </is>
      </c>
      <c r="C1659" s="4" t="inlineStr">
        <is>
          <t>Sunny Gulati</t>
        </is>
      </c>
      <c r="D1659" s="3" t="inlineStr">
        <is>
          <t>Assistant Vice President of Global Marketing</t>
        </is>
      </c>
      <c r="E1659" s="3" t="inlineStr">
        <is>
          <t>sunny.g@genpact.com</t>
        </is>
      </c>
      <c r="F1659" s="3" t="inlineStr"/>
      <c r="G1659" s="3" t="inlineStr">
        <is>
          <t>+91 96543 52113</t>
        </is>
      </c>
      <c r="H1659" s="6" t="inlineStr">
        <is>
          <t>https://linkedin.com/in/sunnygulati</t>
        </is>
      </c>
      <c r="I1659" s="5" t="inlineStr">
        <is>
          <t>Yes</t>
        </is>
      </c>
      <c r="J1659" s="3" t="inlineStr">
        <is>
          <t>HubSpot + Elets rolodex: World AI Sequences Data</t>
        </is>
      </c>
      <c r="K1659" s="3" t="inlineStr">
        <is>
          <t>Sakshi Raj</t>
        </is>
      </c>
      <c r="L1659" s="3" t="inlineStr">
        <is>
          <t>2026-09-21</t>
        </is>
      </c>
      <c r="M1659" s="6" t="inlineStr">
        <is>
          <t>https://app.hubspot.com/contacts/147308736/record/0-1/851574117597</t>
        </is>
      </c>
      <c r="N1659" s="3" t="inlineStr">
        <is>
          <t>Active in CRM - coordinate with owner before contacting</t>
        </is>
      </c>
      <c r="O1659" s="3" t="inlineStr">
        <is>
          <t>IT services &amp; engineering</t>
        </is>
      </c>
      <c r="P1659" s="3" t="n">
        <v>1</v>
      </c>
      <c r="Q1659" s="3" t="inlineStr">
        <is>
          <t>Sponsor (tier not found)</t>
        </is>
      </c>
      <c r="R1659" s="3" t="inlineStr">
        <is>
          <t>HFS India Summit 2026 - GCCs, AI &amp; the Global Operating Model (10-11 Feb 2026) - Sponsor (tier not found)</t>
        </is>
      </c>
      <c r="S1659" s="3" t="inlineStr">
        <is>
          <t>genpact.com</t>
        </is>
      </c>
      <c r="T1659" s="3" t="inlineStr">
        <is>
          <t>GCC heads are the buyers of build-operate-transfer and engineering services - thought-leadership slot + CXO roundtable.</t>
        </is>
      </c>
      <c r="U1659" s="7" t="inlineStr">
        <is>
          <t>Not contacted</t>
        </is>
      </c>
      <c r="V1659" s="7" t="inlineStr"/>
      <c r="W1659" s="7" t="inlineStr"/>
    </row>
    <row r="1660">
      <c r="A1660" s="9" t="inlineStr">
        <is>
          <t>C - Nurture</t>
        </is>
      </c>
      <c r="B1660" s="3" t="inlineStr">
        <is>
          <t>Genpact</t>
        </is>
      </c>
      <c r="C1660" s="4" t="inlineStr">
        <is>
          <t>Trideep Das</t>
        </is>
      </c>
      <c r="D1660" s="3" t="inlineStr">
        <is>
          <t>Vice President of Marketing and AI</t>
        </is>
      </c>
      <c r="E1660" s="3" t="inlineStr">
        <is>
          <t>trideep.jyotidas@genpact.com</t>
        </is>
      </c>
      <c r="F1660" s="3" t="inlineStr"/>
      <c r="G1660" s="3" t="inlineStr">
        <is>
          <t>+91 96433 11464</t>
        </is>
      </c>
      <c r="H1660" s="6" t="inlineStr">
        <is>
          <t>https://linkedin.com/in/jyoti-das-b82b3b23a</t>
        </is>
      </c>
      <c r="I1660" s="5" t="inlineStr">
        <is>
          <t>Yes</t>
        </is>
      </c>
      <c r="J1660" s="3" t="inlineStr">
        <is>
          <t>HubSpot + Elets rolodex: World AI Sequences Data</t>
        </is>
      </c>
      <c r="K1660" s="3" t="inlineStr">
        <is>
          <t>Sakshi Raj</t>
        </is>
      </c>
      <c r="L1660" s="3" t="inlineStr">
        <is>
          <t>2026-09-23</t>
        </is>
      </c>
      <c r="M1660" s="6" t="inlineStr">
        <is>
          <t>https://app.hubspot.com/contacts/147308736/record/0-1/851574117598</t>
        </is>
      </c>
      <c r="N1660" s="3" t="inlineStr">
        <is>
          <t>Active in CRM - coordinate with owner before contacting</t>
        </is>
      </c>
      <c r="O1660" s="3" t="inlineStr">
        <is>
          <t>IT services &amp; engineering</t>
        </is>
      </c>
      <c r="P1660" s="3" t="n">
        <v>1</v>
      </c>
      <c r="Q1660" s="3" t="inlineStr">
        <is>
          <t>Sponsor (tier not found)</t>
        </is>
      </c>
      <c r="R1660" s="3" t="inlineStr">
        <is>
          <t>HFS India Summit 2026 - GCCs, AI &amp; the Global Operating Model (10-11 Feb 2026) - Sponsor (tier not found)</t>
        </is>
      </c>
      <c r="S1660" s="3" t="inlineStr">
        <is>
          <t>genpact.com</t>
        </is>
      </c>
      <c r="T1660" s="3" t="inlineStr">
        <is>
          <t>GCC heads are the buyers of build-operate-transfer and engineering services - thought-leadership slot + CXO roundtable.</t>
        </is>
      </c>
      <c r="U1660" s="7" t="inlineStr">
        <is>
          <t>Not contacted</t>
        </is>
      </c>
      <c r="V1660" s="7" t="inlineStr"/>
      <c r="W1660" s="7" t="inlineStr"/>
    </row>
    <row r="1661">
      <c r="A1661" s="9" t="inlineStr">
        <is>
          <t>C - Nurture</t>
        </is>
      </c>
      <c r="B1661" s="3" t="inlineStr">
        <is>
          <t>Genpact</t>
        </is>
      </c>
      <c r="C1661" s="4" t="inlineStr">
        <is>
          <t>Vikash Shroff</t>
        </is>
      </c>
      <c r="D1661" s="3" t="inlineStr">
        <is>
          <t>Senior Marketing Manager</t>
        </is>
      </c>
      <c r="E1661" s="3" t="inlineStr">
        <is>
          <t>vikash.shroff@genpact.com</t>
        </is>
      </c>
      <c r="F1661" s="3" t="inlineStr">
        <is>
          <t>+919880009300</t>
        </is>
      </c>
      <c r="G1661" s="3" t="inlineStr"/>
      <c r="H1661" s="6" t="inlineStr">
        <is>
          <t>https://linkedin.com/in/vikashshroff</t>
        </is>
      </c>
      <c r="I1661" s="5" t="inlineStr">
        <is>
          <t>Yes</t>
        </is>
      </c>
      <c r="J1661" s="3" t="inlineStr">
        <is>
          <t>HubSpot</t>
        </is>
      </c>
      <c r="K1661" s="3" t="inlineStr">
        <is>
          <t>Priyanshi Agrawal</t>
        </is>
      </c>
      <c r="L1661" s="3" t="inlineStr">
        <is>
          <t>2026-08-01</t>
        </is>
      </c>
      <c r="M1661" s="6" t="inlineStr">
        <is>
          <t>https://app.hubspot.com/contacts/147308736/record/0-1/731077711055</t>
        </is>
      </c>
      <c r="N1661" s="3" t="inlineStr">
        <is>
          <t>Active in CRM - coordinate with owner before contacting</t>
        </is>
      </c>
      <c r="O1661" s="3" t="inlineStr">
        <is>
          <t>IT services &amp; engineering</t>
        </is>
      </c>
      <c r="P1661" s="3" t="n">
        <v>1</v>
      </c>
      <c r="Q1661" s="3" t="inlineStr">
        <is>
          <t>Sponsor (tier not found)</t>
        </is>
      </c>
      <c r="R1661" s="3" t="inlineStr">
        <is>
          <t>HFS India Summit 2026 - GCCs, AI &amp; the Global Operating Model (10-11 Feb 2026) - Sponsor (tier not found)</t>
        </is>
      </c>
      <c r="S1661" s="3" t="inlineStr">
        <is>
          <t>genpact.com</t>
        </is>
      </c>
      <c r="T1661" s="3" t="inlineStr">
        <is>
          <t>GCC heads are the buyers of build-operate-transfer and engineering services - thought-leadership slot + CXO roundtable.</t>
        </is>
      </c>
      <c r="U1661" s="7" t="inlineStr">
        <is>
          <t>Not contacted</t>
        </is>
      </c>
      <c r="V1661" s="7" t="inlineStr"/>
      <c r="W1661" s="7" t="inlineStr"/>
    </row>
    <row r="1662">
      <c r="A1662" s="9" t="inlineStr">
        <is>
          <t>C - Nurture</t>
        </is>
      </c>
      <c r="B1662" s="3" t="inlineStr">
        <is>
          <t>Genpact</t>
        </is>
      </c>
      <c r="C1662" s="4" t="inlineStr">
        <is>
          <t>Aishhwaryaa Kar</t>
        </is>
      </c>
      <c r="D1662" s="3" t="inlineStr"/>
      <c r="E1662" s="3" t="inlineStr">
        <is>
          <t>aishwarya.kar@genpact.com</t>
        </is>
      </c>
      <c r="F1662" s="3" t="inlineStr"/>
      <c r="G1662" s="3" t="inlineStr"/>
      <c r="H1662" s="3" t="inlineStr"/>
      <c r="I1662" s="3" t="inlineStr"/>
      <c r="J1662" s="3" t="inlineStr">
        <is>
          <t>Elets rolodex: World AI Sequences Data</t>
        </is>
      </c>
      <c r="K1662" s="3" t="inlineStr"/>
      <c r="L1662" s="3" t="inlineStr"/>
      <c r="M1662" s="3" t="inlineStr"/>
      <c r="N1662" s="3" t="inlineStr">
        <is>
          <t>Active in CRM - coordinate with owner before contacting</t>
        </is>
      </c>
      <c r="O1662" s="3" t="inlineStr">
        <is>
          <t>IT services &amp; engineering</t>
        </is>
      </c>
      <c r="P1662" s="3" t="n">
        <v>1</v>
      </c>
      <c r="Q1662" s="3" t="inlineStr">
        <is>
          <t>Sponsor (tier not found)</t>
        </is>
      </c>
      <c r="R1662" s="3" t="inlineStr">
        <is>
          <t>HFS India Summit 2026 - GCCs, AI &amp; the Global Operating Model (10-11 Feb 2026) - Sponsor (tier not found)</t>
        </is>
      </c>
      <c r="S1662" s="3" t="inlineStr">
        <is>
          <t>genpact.com</t>
        </is>
      </c>
      <c r="T1662" s="3" t="inlineStr">
        <is>
          <t>GCC heads are the buyers of build-operate-transfer and engineering services - thought-leadership slot + CXO roundtable.</t>
        </is>
      </c>
      <c r="U1662" s="7" t="inlineStr">
        <is>
          <t>Not contacted</t>
        </is>
      </c>
      <c r="V1662" s="7" t="inlineStr"/>
      <c r="W1662" s="7" t="inlineStr">
        <is>
          <t>World AI Summit email sequence contact (sheet: Sheet1); World AI Summit email sequence contact (sheet: Unique List)</t>
        </is>
      </c>
    </row>
    <row r="1663">
      <c r="A1663" s="9" t="inlineStr">
        <is>
          <t>C - Nurture</t>
        </is>
      </c>
      <c r="B1663" s="3" t="inlineStr">
        <is>
          <t>Genpact</t>
        </is>
      </c>
      <c r="C1663" s="4" t="inlineStr">
        <is>
          <t>Amarsh Gautam</t>
        </is>
      </c>
      <c r="D1663" s="3" t="inlineStr">
        <is>
          <t>Software Engineer</t>
        </is>
      </c>
      <c r="E1663" s="3" t="inlineStr">
        <is>
          <t>Amarsh.Gautam1@genpact.com</t>
        </is>
      </c>
      <c r="F1663" s="3" t="inlineStr">
        <is>
          <t>p:+916397152615</t>
        </is>
      </c>
      <c r="G1663" s="3" t="inlineStr"/>
      <c r="H1663" s="3" t="inlineStr"/>
      <c r="I1663" s="3" t="inlineStr"/>
      <c r="J1663" s="3" t="inlineStr">
        <is>
          <t>Elets rolodex: 3rd World AI Summit 2026 Paid delegate</t>
        </is>
      </c>
      <c r="K1663" s="3" t="inlineStr"/>
      <c r="L1663" s="3" t="inlineStr"/>
      <c r="M1663" s="3" t="inlineStr"/>
      <c r="N1663" s="3" t="inlineStr">
        <is>
          <t>Active in CRM - coordinate with owner before contacting</t>
        </is>
      </c>
      <c r="O1663" s="3" t="inlineStr">
        <is>
          <t>IT services &amp; engineering</t>
        </is>
      </c>
      <c r="P1663" s="3" t="n">
        <v>1</v>
      </c>
      <c r="Q1663" s="3" t="inlineStr">
        <is>
          <t>Sponsor (tier not found)</t>
        </is>
      </c>
      <c r="R1663" s="3" t="inlineStr">
        <is>
          <t>HFS India Summit 2026 - GCCs, AI &amp; the Global Operating Model (10-11 Feb 2026) - Sponsor (tier not found)</t>
        </is>
      </c>
      <c r="S1663" s="3" t="inlineStr">
        <is>
          <t>genpact.com</t>
        </is>
      </c>
      <c r="T1663" s="3" t="inlineStr">
        <is>
          <t>GCC heads are the buyers of build-operate-transfer and engineering services - thought-leadership slot + CXO roundtable.</t>
        </is>
      </c>
      <c r="U1663" s="7" t="inlineStr">
        <is>
          <t>Not contacted</t>
        </is>
      </c>
      <c r="V1663" s="7" t="inlineStr"/>
      <c r="W1663" s="7" t="inlineStr">
        <is>
          <t>World AI Summit 2026 paid delegate (sheet: old meta leads)</t>
        </is>
      </c>
    </row>
    <row r="1664">
      <c r="A1664" s="9" t="inlineStr">
        <is>
          <t>C - Nurture</t>
        </is>
      </c>
      <c r="B1664" s="3" t="inlineStr">
        <is>
          <t>Genpact</t>
        </is>
      </c>
      <c r="C1664" s="4" t="inlineStr">
        <is>
          <t>Animesh Anora</t>
        </is>
      </c>
      <c r="D1664" s="3" t="inlineStr">
        <is>
          <t>Assistant Vice President</t>
        </is>
      </c>
      <c r="E1664" s="3" t="inlineStr">
        <is>
          <t>animeshwise@gmail.com</t>
        </is>
      </c>
      <c r="F1664" s="3" t="inlineStr"/>
      <c r="G1664" s="3" t="inlineStr"/>
      <c r="H1664" s="6" t="inlineStr">
        <is>
          <t>https://www.linkedin.com/in/animesh-singhai-anora/</t>
        </is>
      </c>
      <c r="I1664" s="3" t="inlineStr"/>
      <c r="J1664" s="3" t="inlineStr">
        <is>
          <t>Elets rolodex: Email Outreach data (arshika)</t>
        </is>
      </c>
      <c r="K1664" s="3" t="inlineStr"/>
      <c r="L1664" s="3" t="inlineStr"/>
      <c r="M1664" s="3" t="inlineStr"/>
      <c r="N1664" s="3" t="inlineStr">
        <is>
          <t>Active in CRM - coordinate with owner before contacting</t>
        </is>
      </c>
      <c r="O1664" s="3" t="inlineStr">
        <is>
          <t>IT services &amp; engineering</t>
        </is>
      </c>
      <c r="P1664" s="3" t="n">
        <v>1</v>
      </c>
      <c r="Q1664" s="3" t="inlineStr">
        <is>
          <t>Sponsor (tier not found)</t>
        </is>
      </c>
      <c r="R1664" s="3" t="inlineStr">
        <is>
          <t>HFS India Summit 2026 - GCCs, AI &amp; the Global Operating Model (10-11 Feb 2026) - Sponsor (tier not found)</t>
        </is>
      </c>
      <c r="S1664" s="3" t="inlineStr">
        <is>
          <t>genpact.com</t>
        </is>
      </c>
      <c r="T1664" s="3" t="inlineStr">
        <is>
          <t>GCC heads are the buyers of build-operate-transfer and engineering services - thought-leadership slot + CXO roundtable.</t>
        </is>
      </c>
      <c r="U1664" s="7" t="inlineStr">
        <is>
          <t>Not contacted</t>
        </is>
      </c>
      <c r="V1664" s="7" t="inlineStr"/>
      <c r="W1664" s="7" t="inlineStr">
        <is>
          <t>Email outreach data (sheet: All in one data); Email outreach data (sheet: Spon Karnataka,Maharastra, Tami)</t>
        </is>
      </c>
    </row>
    <row r="1665">
      <c r="A1665" s="9" t="inlineStr">
        <is>
          <t>C - Nurture</t>
        </is>
      </c>
      <c r="B1665" s="3" t="inlineStr">
        <is>
          <t>Genpact</t>
        </is>
      </c>
      <c r="C1665" s="4" t="inlineStr">
        <is>
          <t>Anish Subramanian</t>
        </is>
      </c>
      <c r="D1665" s="3" t="inlineStr"/>
      <c r="E1665" s="3" t="inlineStr">
        <is>
          <t>anish.subramanian@genpact.com</t>
        </is>
      </c>
      <c r="F1665" s="3" t="inlineStr"/>
      <c r="G1665" s="3" t="inlineStr"/>
      <c r="H1665" s="3" t="inlineStr"/>
      <c r="I1665" s="3" t="inlineStr"/>
      <c r="J1665" s="3" t="inlineStr">
        <is>
          <t>HubSpot</t>
        </is>
      </c>
      <c r="K1665" s="3" t="inlineStr">
        <is>
          <t>Vipul Jain</t>
        </is>
      </c>
      <c r="L1665" s="3" t="inlineStr">
        <is>
          <t>2026-09-23</t>
        </is>
      </c>
      <c r="M1665" s="6" t="inlineStr">
        <is>
          <t>https://app.hubspot.com/contacts/147308736/record/0-1/847083687132</t>
        </is>
      </c>
      <c r="N1665" s="3" t="inlineStr">
        <is>
          <t>Active in CRM - coordinate with owner before contacting</t>
        </is>
      </c>
      <c r="O1665" s="3" t="inlineStr">
        <is>
          <t>IT services &amp; engineering</t>
        </is>
      </c>
      <c r="P1665" s="3" t="n">
        <v>1</v>
      </c>
      <c r="Q1665" s="3" t="inlineStr">
        <is>
          <t>Sponsor (tier not found)</t>
        </is>
      </c>
      <c r="R1665" s="3" t="inlineStr">
        <is>
          <t>HFS India Summit 2026 - GCCs, AI &amp; the Global Operating Model (10-11 Feb 2026) - Sponsor (tier not found)</t>
        </is>
      </c>
      <c r="S1665" s="3" t="inlineStr">
        <is>
          <t>genpact.com</t>
        </is>
      </c>
      <c r="T1665" s="3" t="inlineStr">
        <is>
          <t>GCC heads are the buyers of build-operate-transfer and engineering services - thought-leadership slot + CXO roundtable.</t>
        </is>
      </c>
      <c r="U1665" s="7" t="inlineStr">
        <is>
          <t>Not contacted</t>
        </is>
      </c>
      <c r="V1665" s="7" t="inlineStr"/>
      <c r="W1665" s="7" t="inlineStr"/>
    </row>
    <row r="1666">
      <c r="A1666" s="9" t="inlineStr">
        <is>
          <t>C - Nurture</t>
        </is>
      </c>
      <c r="B1666" s="3" t="inlineStr">
        <is>
          <t>Genpact</t>
        </is>
      </c>
      <c r="C1666" s="4" t="inlineStr">
        <is>
          <t>Anjana Athanikar</t>
        </is>
      </c>
      <c r="D1666" s="3" t="inlineStr"/>
      <c r="E1666" s="3" t="inlineStr">
        <is>
          <t>anjana@gameopedia.com</t>
        </is>
      </c>
      <c r="F1666" s="3" t="inlineStr"/>
      <c r="G1666" s="3" t="inlineStr"/>
      <c r="H1666" s="3" t="inlineStr"/>
      <c r="I1666" s="3" t="inlineStr"/>
      <c r="J1666" s="3" t="inlineStr">
        <is>
          <t>Elets rolodex: World AI Sequences Data</t>
        </is>
      </c>
      <c r="K1666" s="3" t="inlineStr"/>
      <c r="L1666" s="3" t="inlineStr"/>
      <c r="M1666" s="3" t="inlineStr"/>
      <c r="N1666" s="3" t="inlineStr">
        <is>
          <t>Active in CRM - coordinate with owner before contacting</t>
        </is>
      </c>
      <c r="O1666" s="3" t="inlineStr">
        <is>
          <t>IT services &amp; engineering</t>
        </is>
      </c>
      <c r="P1666" s="3" t="n">
        <v>1</v>
      </c>
      <c r="Q1666" s="3" t="inlineStr">
        <is>
          <t>Sponsor (tier not found)</t>
        </is>
      </c>
      <c r="R1666" s="3" t="inlineStr">
        <is>
          <t>HFS India Summit 2026 - GCCs, AI &amp; the Global Operating Model (10-11 Feb 2026) - Sponsor (tier not found)</t>
        </is>
      </c>
      <c r="S1666" s="3" t="inlineStr">
        <is>
          <t>genpact.com</t>
        </is>
      </c>
      <c r="T1666" s="3" t="inlineStr">
        <is>
          <t>GCC heads are the buyers of build-operate-transfer and engineering services - thought-leadership slot + CXO roundtable.</t>
        </is>
      </c>
      <c r="U1666" s="7" t="inlineStr">
        <is>
          <t>Not contacted</t>
        </is>
      </c>
      <c r="V1666" s="7" t="inlineStr"/>
      <c r="W1666" s="7" t="inlineStr">
        <is>
          <t>World AI Summit email sequence contact (sheet: Sheet1); World AI Summit email sequence contact (sheet: Unique List)</t>
        </is>
      </c>
    </row>
    <row r="1667">
      <c r="A1667" s="9" t="inlineStr">
        <is>
          <t>C - Nurture</t>
        </is>
      </c>
      <c r="B1667" s="3" t="inlineStr">
        <is>
          <t>Genpact</t>
        </is>
      </c>
      <c r="C1667" s="4" t="inlineStr">
        <is>
          <t>Arpit Gupta</t>
        </is>
      </c>
      <c r="D1667" s="3" t="inlineStr">
        <is>
          <t>Data Engineer</t>
        </is>
      </c>
      <c r="E1667" s="3" t="inlineStr">
        <is>
          <t>arpitpradeepgupta@gmail.com</t>
        </is>
      </c>
      <c r="F1667" s="3" t="inlineStr">
        <is>
          <t>919571527842</t>
        </is>
      </c>
      <c r="G1667" s="3" t="inlineStr"/>
      <c r="H1667" s="3" t="inlineStr"/>
      <c r="I1667" s="3" t="inlineStr"/>
      <c r="J1667" s="3" t="inlineStr">
        <is>
          <t>Elets rolodex: 3rd World AI Summit 2026 Paid delegate</t>
        </is>
      </c>
      <c r="K1667" s="3" t="inlineStr"/>
      <c r="L1667" s="3" t="inlineStr"/>
      <c r="M1667" s="3" t="inlineStr"/>
      <c r="N1667" s="3" t="inlineStr">
        <is>
          <t>Active in CRM - coordinate with owner before contacting</t>
        </is>
      </c>
      <c r="O1667" s="3" t="inlineStr">
        <is>
          <t>IT services &amp; engineering</t>
        </is>
      </c>
      <c r="P1667" s="3" t="n">
        <v>1</v>
      </c>
      <c r="Q1667" s="3" t="inlineStr">
        <is>
          <t>Sponsor (tier not found)</t>
        </is>
      </c>
      <c r="R1667" s="3" t="inlineStr">
        <is>
          <t>HFS India Summit 2026 - GCCs, AI &amp; the Global Operating Model (10-11 Feb 2026) - Sponsor (tier not found)</t>
        </is>
      </c>
      <c r="S1667" s="3" t="inlineStr">
        <is>
          <t>genpact.com</t>
        </is>
      </c>
      <c r="T1667" s="3" t="inlineStr">
        <is>
          <t>GCC heads are the buyers of build-operate-transfer and engineering services - thought-leadership slot + CXO roundtable.</t>
        </is>
      </c>
      <c r="U1667" s="7" t="inlineStr">
        <is>
          <t>Not contacted</t>
        </is>
      </c>
      <c r="V1667" s="7" t="inlineStr"/>
      <c r="W1667" s="7" t="inlineStr">
        <is>
          <t>World AI Summit 2026 paid delegate (sheet: Meta Leads)</t>
        </is>
      </c>
    </row>
    <row r="1668">
      <c r="A1668" s="9" t="inlineStr">
        <is>
          <t>C - Nurture</t>
        </is>
      </c>
      <c r="B1668" s="3" t="inlineStr">
        <is>
          <t>Genpact</t>
        </is>
      </c>
      <c r="C1668" s="4" t="inlineStr">
        <is>
          <t>Avinash Mishra</t>
        </is>
      </c>
      <c r="D1668" s="3" t="inlineStr">
        <is>
          <t>Assistant Vice President (AVP) Data Engineering</t>
        </is>
      </c>
      <c r="E1668" s="3" t="inlineStr">
        <is>
          <t>avinash.mishra2@genpact.com</t>
        </is>
      </c>
      <c r="F1668" s="3" t="inlineStr">
        <is>
          <t>8960806050</t>
        </is>
      </c>
      <c r="G1668" s="3" t="inlineStr"/>
      <c r="H1668" s="3" t="inlineStr"/>
      <c r="I1668" s="3" t="inlineStr"/>
      <c r="J1668" s="3" t="inlineStr">
        <is>
          <t>Elets rolodex: World AI Sequences Data</t>
        </is>
      </c>
      <c r="K1668" s="3" t="inlineStr"/>
      <c r="L1668" s="3" t="inlineStr"/>
      <c r="M1668" s="3" t="inlineStr"/>
      <c r="N1668" s="3" t="inlineStr">
        <is>
          <t>Active in CRM - coordinate with owner before contacting</t>
        </is>
      </c>
      <c r="O1668" s="3" t="inlineStr">
        <is>
          <t>IT services &amp; engineering</t>
        </is>
      </c>
      <c r="P1668" s="3" t="n">
        <v>1</v>
      </c>
      <c r="Q1668" s="3" t="inlineStr">
        <is>
          <t>Sponsor (tier not found)</t>
        </is>
      </c>
      <c r="R1668" s="3" t="inlineStr">
        <is>
          <t>HFS India Summit 2026 - GCCs, AI &amp; the Global Operating Model (10-11 Feb 2026) - Sponsor (tier not found)</t>
        </is>
      </c>
      <c r="S1668" s="3" t="inlineStr">
        <is>
          <t>genpact.com</t>
        </is>
      </c>
      <c r="T1668" s="3" t="inlineStr">
        <is>
          <t>GCC heads are the buyers of build-operate-transfer and engineering services - thought-leadership slot + CXO roundtable.</t>
        </is>
      </c>
      <c r="U1668" s="7" t="inlineStr">
        <is>
          <t>Not contacted</t>
        </is>
      </c>
      <c r="V1668" s="7" t="inlineStr"/>
      <c r="W1668" s="7" t="inlineStr">
        <is>
          <t>World AI Summit email sequence contact (sheet: Sheet1); World AI Summit email sequence contact (sheet: Unique List); Corporate enterprise database (sheet: with phone)</t>
        </is>
      </c>
    </row>
    <row r="1669">
      <c r="A1669" s="9" t="inlineStr">
        <is>
          <t>C - Nurture</t>
        </is>
      </c>
      <c r="B1669" s="3" t="inlineStr">
        <is>
          <t>Genpact</t>
        </is>
      </c>
      <c r="C1669" s="4" t="inlineStr">
        <is>
          <t>Bala</t>
        </is>
      </c>
      <c r="D1669" s="3" t="inlineStr"/>
      <c r="E1669" s="3" t="inlineStr">
        <is>
          <t>raj.upadhyay@genpact.com</t>
        </is>
      </c>
      <c r="F1669" s="3" t="inlineStr"/>
      <c r="G1669" s="3" t="inlineStr"/>
      <c r="H1669" s="3" t="inlineStr"/>
      <c r="I1669" s="3" t="inlineStr"/>
      <c r="J1669" s="3" t="inlineStr">
        <is>
          <t>Elets rolodex: World AI Sequences Data</t>
        </is>
      </c>
      <c r="K1669" s="3" t="inlineStr"/>
      <c r="L1669" s="3" t="inlineStr"/>
      <c r="M1669" s="3" t="inlineStr"/>
      <c r="N1669" s="3" t="inlineStr">
        <is>
          <t>Active in CRM - coordinate with owner before contacting</t>
        </is>
      </c>
      <c r="O1669" s="3" t="inlineStr">
        <is>
          <t>IT services &amp; engineering</t>
        </is>
      </c>
      <c r="P1669" s="3" t="n">
        <v>1</v>
      </c>
      <c r="Q1669" s="3" t="inlineStr">
        <is>
          <t>Sponsor (tier not found)</t>
        </is>
      </c>
      <c r="R1669" s="3" t="inlineStr">
        <is>
          <t>HFS India Summit 2026 - GCCs, AI &amp; the Global Operating Model (10-11 Feb 2026) - Sponsor (tier not found)</t>
        </is>
      </c>
      <c r="S1669" s="3" t="inlineStr">
        <is>
          <t>genpact.com</t>
        </is>
      </c>
      <c r="T1669" s="3" t="inlineStr">
        <is>
          <t>GCC heads are the buyers of build-operate-transfer and engineering services - thought-leadership slot + CXO roundtable.</t>
        </is>
      </c>
      <c r="U1669" s="7" t="inlineStr">
        <is>
          <t>Not contacted</t>
        </is>
      </c>
      <c r="V1669" s="7" t="inlineStr"/>
      <c r="W1669" s="7" t="inlineStr">
        <is>
          <t>World AI Summit email sequence contact (sheet: Sheet1); World AI Summit email sequence contact (sheet: Unique List)</t>
        </is>
      </c>
    </row>
    <row r="1670">
      <c r="A1670" s="9" t="inlineStr">
        <is>
          <t>C - Nurture</t>
        </is>
      </c>
      <c r="B1670" s="3" t="inlineStr">
        <is>
          <t>Genpact</t>
        </is>
      </c>
      <c r="C1670" s="4" t="inlineStr">
        <is>
          <t>Balkrishan Kalra</t>
        </is>
      </c>
      <c r="D1670" s="3" t="inlineStr">
        <is>
          <t>Chief Executive Officer</t>
        </is>
      </c>
      <c r="E1670" s="3" t="inlineStr">
        <is>
          <t>balkrishan.kalra@genpact.com</t>
        </is>
      </c>
      <c r="F1670" s="3" t="inlineStr"/>
      <c r="G1670" s="3" t="inlineStr"/>
      <c r="H1670" s="6" t="inlineStr">
        <is>
          <t>https://linkedin.com/in/balkrishan-kalra</t>
        </is>
      </c>
      <c r="I1670" s="3" t="inlineStr"/>
      <c r="J1670" s="3" t="inlineStr">
        <is>
          <t>HubSpot</t>
        </is>
      </c>
      <c r="K1670" s="3" t="inlineStr">
        <is>
          <t>Abhay Malhotra</t>
        </is>
      </c>
      <c r="L1670" s="3" t="inlineStr">
        <is>
          <t>2026-04-27</t>
        </is>
      </c>
      <c r="M1670" s="6" t="inlineStr">
        <is>
          <t>https://app.hubspot.com/contacts/147308736/record/0-1/758083455187</t>
        </is>
      </c>
      <c r="N1670" s="3" t="inlineStr">
        <is>
          <t>Active in CRM - coordinate with owner before contacting</t>
        </is>
      </c>
      <c r="O1670" s="3" t="inlineStr">
        <is>
          <t>IT services &amp; engineering</t>
        </is>
      </c>
      <c r="P1670" s="3" t="n">
        <v>1</v>
      </c>
      <c r="Q1670" s="3" t="inlineStr">
        <is>
          <t>Sponsor (tier not found)</t>
        </is>
      </c>
      <c r="R1670" s="3" t="inlineStr">
        <is>
          <t>HFS India Summit 2026 - GCCs, AI &amp; the Global Operating Model (10-11 Feb 2026) - Sponsor (tier not found)</t>
        </is>
      </c>
      <c r="S1670" s="3" t="inlineStr">
        <is>
          <t>genpact.com</t>
        </is>
      </c>
      <c r="T1670" s="3" t="inlineStr">
        <is>
          <t>GCC heads are the buyers of build-operate-transfer and engineering services - thought-leadership slot + CXO roundtable.</t>
        </is>
      </c>
      <c r="U1670" s="7" t="inlineStr">
        <is>
          <t>Not contacted</t>
        </is>
      </c>
      <c r="V1670" s="7" t="inlineStr"/>
      <c r="W1670" s="7" t="inlineStr"/>
    </row>
    <row r="1671">
      <c r="A1671" s="9" t="inlineStr">
        <is>
          <t>C - Nurture</t>
        </is>
      </c>
      <c r="B1671" s="3" t="inlineStr">
        <is>
          <t>Genpact</t>
        </is>
      </c>
      <c r="C1671" s="4" t="inlineStr">
        <is>
          <t>Brinda Gothandapani</t>
        </is>
      </c>
      <c r="D1671" s="3" t="inlineStr"/>
      <c r="E1671" s="3" t="inlineStr">
        <is>
          <t>brinda.gothandapani@genpact.com</t>
        </is>
      </c>
      <c r="F1671" s="3" t="inlineStr"/>
      <c r="G1671" s="3" t="inlineStr"/>
      <c r="H1671" s="3" t="inlineStr"/>
      <c r="I1671" s="3" t="inlineStr"/>
      <c r="J1671" s="3" t="inlineStr">
        <is>
          <t>Elets rolodex: World AI Sequences Data</t>
        </is>
      </c>
      <c r="K1671" s="3" t="inlineStr"/>
      <c r="L1671" s="3" t="inlineStr"/>
      <c r="M1671" s="3" t="inlineStr"/>
      <c r="N1671" s="3" t="inlineStr">
        <is>
          <t>Active in CRM - coordinate with owner before contacting</t>
        </is>
      </c>
      <c r="O1671" s="3" t="inlineStr">
        <is>
          <t>IT services &amp; engineering</t>
        </is>
      </c>
      <c r="P1671" s="3" t="n">
        <v>1</v>
      </c>
      <c r="Q1671" s="3" t="inlineStr">
        <is>
          <t>Sponsor (tier not found)</t>
        </is>
      </c>
      <c r="R1671" s="3" t="inlineStr">
        <is>
          <t>HFS India Summit 2026 - GCCs, AI &amp; the Global Operating Model (10-11 Feb 2026) - Sponsor (tier not found)</t>
        </is>
      </c>
      <c r="S1671" s="3" t="inlineStr">
        <is>
          <t>genpact.com</t>
        </is>
      </c>
      <c r="T1671" s="3" t="inlineStr">
        <is>
          <t>GCC heads are the buyers of build-operate-transfer and engineering services - thought-leadership slot + CXO roundtable.</t>
        </is>
      </c>
      <c r="U1671" s="7" t="inlineStr">
        <is>
          <t>Not contacted</t>
        </is>
      </c>
      <c r="V1671" s="7" t="inlineStr"/>
      <c r="W1671" s="7" t="inlineStr">
        <is>
          <t>World AI Summit email sequence contact (sheet: Sheet1); World AI Summit email sequence contact (sheet: Unique List)</t>
        </is>
      </c>
    </row>
    <row r="1672">
      <c r="A1672" s="9" t="inlineStr">
        <is>
          <t>C - Nurture</t>
        </is>
      </c>
      <c r="B1672" s="3" t="inlineStr">
        <is>
          <t>Genpact</t>
        </is>
      </c>
      <c r="C1672" s="4" t="inlineStr">
        <is>
          <t>Deepak Shagrithaya</t>
        </is>
      </c>
      <c r="D1672" s="3" t="inlineStr"/>
      <c r="E1672" s="3" t="inlineStr">
        <is>
          <t>deepak.shagrithaya@genpact.com</t>
        </is>
      </c>
      <c r="F1672" s="3" t="inlineStr"/>
      <c r="G1672" s="3" t="inlineStr"/>
      <c r="H1672" s="3" t="inlineStr"/>
      <c r="I1672" s="3" t="inlineStr"/>
      <c r="J1672" s="3" t="inlineStr">
        <is>
          <t>Elets rolodex: World AI Sequences Data</t>
        </is>
      </c>
      <c r="K1672" s="3" t="inlineStr"/>
      <c r="L1672" s="3" t="inlineStr"/>
      <c r="M1672" s="3" t="inlineStr"/>
      <c r="N1672" s="3" t="inlineStr">
        <is>
          <t>Active in CRM - coordinate with owner before contacting</t>
        </is>
      </c>
      <c r="O1672" s="3" t="inlineStr">
        <is>
          <t>IT services &amp; engineering</t>
        </is>
      </c>
      <c r="P1672" s="3" t="n">
        <v>1</v>
      </c>
      <c r="Q1672" s="3" t="inlineStr">
        <is>
          <t>Sponsor (tier not found)</t>
        </is>
      </c>
      <c r="R1672" s="3" t="inlineStr">
        <is>
          <t>HFS India Summit 2026 - GCCs, AI &amp; the Global Operating Model (10-11 Feb 2026) - Sponsor (tier not found)</t>
        </is>
      </c>
      <c r="S1672" s="3" t="inlineStr">
        <is>
          <t>genpact.com</t>
        </is>
      </c>
      <c r="T1672" s="3" t="inlineStr">
        <is>
          <t>GCC heads are the buyers of build-operate-transfer and engineering services - thought-leadership slot + CXO roundtable.</t>
        </is>
      </c>
      <c r="U1672" s="7" t="inlineStr">
        <is>
          <t>Not contacted</t>
        </is>
      </c>
      <c r="V1672" s="7" t="inlineStr"/>
      <c r="W1672" s="7" t="inlineStr">
        <is>
          <t>World AI Summit email sequence contact (sheet: Sheet1); World AI Summit email sequence contact (sheet: Unique List)</t>
        </is>
      </c>
    </row>
    <row r="1673">
      <c r="A1673" s="9" t="inlineStr">
        <is>
          <t>C - Nurture</t>
        </is>
      </c>
      <c r="B1673" s="3" t="inlineStr">
        <is>
          <t>Genpact</t>
        </is>
      </c>
      <c r="C1673" s="4" t="inlineStr">
        <is>
          <t>Dr. Ambrish Joshi</t>
        </is>
      </c>
      <c r="D1673" s="3" t="inlineStr">
        <is>
          <t>VP- Healthcare and Lifesciences</t>
        </is>
      </c>
      <c r="E1673" s="3" t="inlineStr">
        <is>
          <t>ambrish.joshi@genpact.com</t>
        </is>
      </c>
      <c r="F1673" s="3" t="inlineStr">
        <is>
          <t>+919742555500</t>
        </is>
      </c>
      <c r="G1673" s="3" t="inlineStr"/>
      <c r="H1673" s="3" t="inlineStr"/>
      <c r="I1673" s="3" t="inlineStr"/>
      <c r="J1673" s="3" t="inlineStr">
        <is>
          <t>HubSpot</t>
        </is>
      </c>
      <c r="K1673" s="3" t="inlineStr">
        <is>
          <t>Anubhav Kumar Dwivedi</t>
        </is>
      </c>
      <c r="L1673" s="3" t="inlineStr">
        <is>
          <t>2026-08-19</t>
        </is>
      </c>
      <c r="M1673" s="6" t="inlineStr">
        <is>
          <t>https://app.hubspot.com/contacts/147308736/record/0-1/793198599387</t>
        </is>
      </c>
      <c r="N1673" s="3" t="inlineStr">
        <is>
          <t>Active in CRM - coordinate with owner before contacting</t>
        </is>
      </c>
      <c r="O1673" s="3" t="inlineStr">
        <is>
          <t>IT services &amp; engineering</t>
        </is>
      </c>
      <c r="P1673" s="3" t="n">
        <v>1</v>
      </c>
      <c r="Q1673" s="3" t="inlineStr">
        <is>
          <t>Sponsor (tier not found)</t>
        </is>
      </c>
      <c r="R1673" s="3" t="inlineStr">
        <is>
          <t>HFS India Summit 2026 - GCCs, AI &amp; the Global Operating Model (10-11 Feb 2026) - Sponsor (tier not found)</t>
        </is>
      </c>
      <c r="S1673" s="3" t="inlineStr">
        <is>
          <t>genpact.com</t>
        </is>
      </c>
      <c r="T1673" s="3" t="inlineStr">
        <is>
          <t>GCC heads are the buyers of build-operate-transfer and engineering services - thought-leadership slot + CXO roundtable.</t>
        </is>
      </c>
      <c r="U1673" s="7" t="inlineStr">
        <is>
          <t>Not contacted</t>
        </is>
      </c>
      <c r="V1673" s="7" t="inlineStr"/>
      <c r="W1673" s="7" t="inlineStr"/>
    </row>
    <row r="1674">
      <c r="A1674" s="9" t="inlineStr">
        <is>
          <t>C - Nurture</t>
        </is>
      </c>
      <c r="B1674" s="3" t="inlineStr">
        <is>
          <t>Genpact</t>
        </is>
      </c>
      <c r="C1674" s="4" t="inlineStr">
        <is>
          <t>Khaleed Taleemanavar</t>
        </is>
      </c>
      <c r="D1674" s="3" t="inlineStr">
        <is>
          <t>Assistant Vice President</t>
        </is>
      </c>
      <c r="E1674" s="3" t="inlineStr">
        <is>
          <t>khaleedtaleemanavar@outlook.com</t>
        </is>
      </c>
      <c r="F1674" s="3" t="inlineStr">
        <is>
          <t>p:+918149094459</t>
        </is>
      </c>
      <c r="G1674" s="3" t="inlineStr"/>
      <c r="H1674" s="3" t="inlineStr"/>
      <c r="I1674" s="3" t="inlineStr"/>
      <c r="J1674" s="3" t="inlineStr">
        <is>
          <t>Elets rolodex: 3rd World AI Summit 2026 Paid delegate</t>
        </is>
      </c>
      <c r="K1674" s="3" t="inlineStr"/>
      <c r="L1674" s="3" t="inlineStr"/>
      <c r="M1674" s="3" t="inlineStr"/>
      <c r="N1674" s="3" t="inlineStr">
        <is>
          <t>Active in CRM - coordinate with owner before contacting</t>
        </is>
      </c>
      <c r="O1674" s="3" t="inlineStr">
        <is>
          <t>IT services &amp; engineering</t>
        </is>
      </c>
      <c r="P1674" s="3" t="n">
        <v>1</v>
      </c>
      <c r="Q1674" s="3" t="inlineStr">
        <is>
          <t>Sponsor (tier not found)</t>
        </is>
      </c>
      <c r="R1674" s="3" t="inlineStr">
        <is>
          <t>HFS India Summit 2026 - GCCs, AI &amp; the Global Operating Model (10-11 Feb 2026) - Sponsor (tier not found)</t>
        </is>
      </c>
      <c r="S1674" s="3" t="inlineStr">
        <is>
          <t>genpact.com</t>
        </is>
      </c>
      <c r="T1674" s="3" t="inlineStr">
        <is>
          <t>GCC heads are the buyers of build-operate-transfer and engineering services - thought-leadership slot + CXO roundtable.</t>
        </is>
      </c>
      <c r="U1674" s="7" t="inlineStr">
        <is>
          <t>Not contacted</t>
        </is>
      </c>
      <c r="V1674" s="7" t="inlineStr"/>
      <c r="W1674" s="7" t="inlineStr">
        <is>
          <t>World AI Summit 2026 paid delegate (sheet: Consolidate Data); World AI Summit 2026 paid delegate (sheet: Email 16-09-2026)</t>
        </is>
      </c>
    </row>
    <row r="1675">
      <c r="A1675" s="9" t="inlineStr">
        <is>
          <t>C - Nurture</t>
        </is>
      </c>
      <c r="B1675" s="3" t="inlineStr">
        <is>
          <t>Genpact</t>
        </is>
      </c>
      <c r="C1675" s="4" t="inlineStr">
        <is>
          <t>Piyush Mehta</t>
        </is>
      </c>
      <c r="D1675" s="3" t="inlineStr">
        <is>
          <t>Chief Human Resources Officer</t>
        </is>
      </c>
      <c r="E1675" s="3" t="inlineStr">
        <is>
          <t>piyush.mehta@genpact.com</t>
        </is>
      </c>
      <c r="F1675" s="3" t="inlineStr"/>
      <c r="G1675" s="3" t="inlineStr"/>
      <c r="H1675" s="6" t="inlineStr">
        <is>
          <t>https://linkedin.com/in/piyushmehta01</t>
        </is>
      </c>
      <c r="I1675" s="3" t="inlineStr"/>
      <c r="J1675" s="3" t="inlineStr">
        <is>
          <t>HubSpot + Elets rolodex: World AI Sequences Data</t>
        </is>
      </c>
      <c r="K1675" s="3" t="inlineStr">
        <is>
          <t>Abhay Malhotra</t>
        </is>
      </c>
      <c r="L1675" s="3" t="inlineStr">
        <is>
          <t>2026-09-22</t>
        </is>
      </c>
      <c r="M1675" s="6" t="inlineStr">
        <is>
          <t>https://app.hubspot.com/contacts/147308736/record/0-1/757890969834</t>
        </is>
      </c>
      <c r="N1675" s="3" t="inlineStr">
        <is>
          <t>Active in CRM - coordinate with owner before contacting</t>
        </is>
      </c>
      <c r="O1675" s="3" t="inlineStr">
        <is>
          <t>IT services &amp; engineering</t>
        </is>
      </c>
      <c r="P1675" s="3" t="n">
        <v>1</v>
      </c>
      <c r="Q1675" s="3" t="inlineStr">
        <is>
          <t>Sponsor (tier not found)</t>
        </is>
      </c>
      <c r="R1675" s="3" t="inlineStr">
        <is>
          <t>HFS India Summit 2026 - GCCs, AI &amp; the Global Operating Model (10-11 Feb 2026) - Sponsor (tier not found)</t>
        </is>
      </c>
      <c r="S1675" s="3" t="inlineStr">
        <is>
          <t>genpact.com</t>
        </is>
      </c>
      <c r="T1675" s="3" t="inlineStr">
        <is>
          <t>GCC heads are the buyers of build-operate-transfer and engineering services - thought-leadership slot + CXO roundtable.</t>
        </is>
      </c>
      <c r="U1675" s="7" t="inlineStr">
        <is>
          <t>Not contacted</t>
        </is>
      </c>
      <c r="V1675" s="7" t="inlineStr"/>
      <c r="W1675" s="7" t="inlineStr"/>
    </row>
    <row r="1676">
      <c r="A1676" s="9" t="inlineStr">
        <is>
          <t>C - Nurture</t>
        </is>
      </c>
      <c r="B1676" s="3" t="inlineStr">
        <is>
          <t>Genpact</t>
        </is>
      </c>
      <c r="C1676" s="4" t="inlineStr">
        <is>
          <t>Prabhakar Kumar</t>
        </is>
      </c>
      <c r="D1676" s="3" t="inlineStr"/>
      <c r="E1676" s="3" t="inlineStr">
        <is>
          <t>prabhakar.narayana43@genpact.com</t>
        </is>
      </c>
      <c r="F1676" s="3" t="inlineStr"/>
      <c r="G1676" s="3" t="inlineStr"/>
      <c r="H1676" s="3" t="inlineStr"/>
      <c r="I1676" s="3" t="inlineStr"/>
      <c r="J1676" s="3" t="inlineStr">
        <is>
          <t>Elets rolodex: World AI Sequences Data</t>
        </is>
      </c>
      <c r="K1676" s="3" t="inlineStr"/>
      <c r="L1676" s="3" t="inlineStr"/>
      <c r="M1676" s="3" t="inlineStr"/>
      <c r="N1676" s="3" t="inlineStr">
        <is>
          <t>Active in CRM - coordinate with owner before contacting</t>
        </is>
      </c>
      <c r="O1676" s="3" t="inlineStr">
        <is>
          <t>IT services &amp; engineering</t>
        </is>
      </c>
      <c r="P1676" s="3" t="n">
        <v>1</v>
      </c>
      <c r="Q1676" s="3" t="inlineStr">
        <is>
          <t>Sponsor (tier not found)</t>
        </is>
      </c>
      <c r="R1676" s="3" t="inlineStr">
        <is>
          <t>HFS India Summit 2026 - GCCs, AI &amp; the Global Operating Model (10-11 Feb 2026) - Sponsor (tier not found)</t>
        </is>
      </c>
      <c r="S1676" s="3" t="inlineStr">
        <is>
          <t>genpact.com</t>
        </is>
      </c>
      <c r="T1676" s="3" t="inlineStr">
        <is>
          <t>GCC heads are the buyers of build-operate-transfer and engineering services - thought-leadership slot + CXO roundtable.</t>
        </is>
      </c>
      <c r="U1676" s="7" t="inlineStr">
        <is>
          <t>Not contacted</t>
        </is>
      </c>
      <c r="V1676" s="7" t="inlineStr"/>
      <c r="W1676" s="7" t="inlineStr">
        <is>
          <t>World AI Summit email sequence contact (sheet: Sheet1); World AI Summit email sequence contact (sheet: Unique List)</t>
        </is>
      </c>
    </row>
    <row r="1677">
      <c r="A1677" s="9" t="inlineStr">
        <is>
          <t>C - Nurture</t>
        </is>
      </c>
      <c r="B1677" s="3" t="inlineStr">
        <is>
          <t>Genpact</t>
        </is>
      </c>
      <c r="C1677" s="4" t="inlineStr">
        <is>
          <t>Preethy Soman</t>
        </is>
      </c>
      <c r="D1677" s="3" t="inlineStr">
        <is>
          <t>AVP</t>
        </is>
      </c>
      <c r="E1677" s="3" t="inlineStr">
        <is>
          <t>preethy.soman@enquero.genpact.digital</t>
        </is>
      </c>
      <c r="F1677" s="3" t="inlineStr">
        <is>
          <t>7022894413</t>
        </is>
      </c>
      <c r="G1677" s="3" t="inlineStr"/>
      <c r="H1677" s="3" t="inlineStr"/>
      <c r="I1677" s="3" t="inlineStr"/>
      <c r="J1677" s="3" t="inlineStr">
        <is>
          <t>Elets rolodex: World AI Sequences Data</t>
        </is>
      </c>
      <c r="K1677" s="3" t="inlineStr"/>
      <c r="L1677" s="3" t="inlineStr"/>
      <c r="M1677" s="3" t="inlineStr"/>
      <c r="N1677" s="3" t="inlineStr">
        <is>
          <t>Active in CRM - coordinate with owner before contacting</t>
        </is>
      </c>
      <c r="O1677" s="3" t="inlineStr">
        <is>
          <t>IT services &amp; engineering</t>
        </is>
      </c>
      <c r="P1677" s="3" t="n">
        <v>1</v>
      </c>
      <c r="Q1677" s="3" t="inlineStr">
        <is>
          <t>Sponsor (tier not found)</t>
        </is>
      </c>
      <c r="R1677" s="3" t="inlineStr">
        <is>
          <t>HFS India Summit 2026 - GCCs, AI &amp; the Global Operating Model (10-11 Feb 2026) - Sponsor (tier not found)</t>
        </is>
      </c>
      <c r="S1677" s="3" t="inlineStr">
        <is>
          <t>genpact.com</t>
        </is>
      </c>
      <c r="T1677" s="3" t="inlineStr">
        <is>
          <t>GCC heads are the buyers of build-operate-transfer and engineering services - thought-leadership slot + CXO roundtable.</t>
        </is>
      </c>
      <c r="U1677" s="7" t="inlineStr">
        <is>
          <t>Not contacted</t>
        </is>
      </c>
      <c r="V1677" s="7" t="inlineStr"/>
      <c r="W1677" s="7" t="inlineStr">
        <is>
          <t>World AI Summit email sequence contact (sheet: Sheet1); World AI Summit email sequence contact (sheet: Unique List); Corporate enterprise database (sheet: with phone)</t>
        </is>
      </c>
    </row>
    <row r="1678">
      <c r="A1678" s="9" t="inlineStr">
        <is>
          <t>C - Nurture</t>
        </is>
      </c>
      <c r="B1678" s="3" t="inlineStr">
        <is>
          <t>Genpact</t>
        </is>
      </c>
      <c r="C1678" s="4" t="inlineStr">
        <is>
          <t>Rachna Chugh</t>
        </is>
      </c>
      <c r="D1678" s="3" t="inlineStr">
        <is>
          <t>Vice President of Corporate Social Responsibility</t>
        </is>
      </c>
      <c r="E1678" s="3" t="inlineStr">
        <is>
          <t>rachna.chugh@genpact.com</t>
        </is>
      </c>
      <c r="F1678" s="3" t="inlineStr"/>
      <c r="G1678" s="3" t="inlineStr"/>
      <c r="H1678" s="6" t="inlineStr">
        <is>
          <t>https://linkedin.com/in/rachnachugh</t>
        </is>
      </c>
      <c r="I1678" s="3" t="inlineStr"/>
      <c r="J1678" s="3" t="inlineStr">
        <is>
          <t>HubSpot + Elets rolodex: World AI Sequences Data</t>
        </is>
      </c>
      <c r="K1678" s="3" t="inlineStr">
        <is>
          <t>Abhay Malhotra</t>
        </is>
      </c>
      <c r="L1678" s="3" t="inlineStr">
        <is>
          <t>2026-09-21</t>
        </is>
      </c>
      <c r="M1678" s="6" t="inlineStr">
        <is>
          <t>https://app.hubspot.com/contacts/147308736/record/0-1/757891017955</t>
        </is>
      </c>
      <c r="N1678" s="3" t="inlineStr">
        <is>
          <t>Active in CRM - coordinate with owner before contacting</t>
        </is>
      </c>
      <c r="O1678" s="3" t="inlineStr">
        <is>
          <t>IT services &amp; engineering</t>
        </is>
      </c>
      <c r="P1678" s="3" t="n">
        <v>1</v>
      </c>
      <c r="Q1678" s="3" t="inlineStr">
        <is>
          <t>Sponsor (tier not found)</t>
        </is>
      </c>
      <c r="R1678" s="3" t="inlineStr">
        <is>
          <t>HFS India Summit 2026 - GCCs, AI &amp; the Global Operating Model (10-11 Feb 2026) - Sponsor (tier not found)</t>
        </is>
      </c>
      <c r="S1678" s="3" t="inlineStr">
        <is>
          <t>genpact.com</t>
        </is>
      </c>
      <c r="T1678" s="3" t="inlineStr">
        <is>
          <t>GCC heads are the buyers of build-operate-transfer and engineering services - thought-leadership slot + CXO roundtable.</t>
        </is>
      </c>
      <c r="U1678" s="7" t="inlineStr">
        <is>
          <t>Not contacted</t>
        </is>
      </c>
      <c r="V1678" s="7" t="inlineStr"/>
      <c r="W1678" s="7" t="inlineStr"/>
    </row>
    <row r="1679">
      <c r="A1679" s="9" t="inlineStr">
        <is>
          <t>C - Nurture</t>
        </is>
      </c>
      <c r="B1679" s="3" t="inlineStr">
        <is>
          <t>Genpact</t>
        </is>
      </c>
      <c r="C1679" s="4" t="inlineStr">
        <is>
          <t>Roopanki Kalra</t>
        </is>
      </c>
      <c r="D1679" s="3" t="inlineStr"/>
      <c r="E1679" s="3" t="inlineStr">
        <is>
          <t>roopanki.kalra@genpact.com</t>
        </is>
      </c>
      <c r="F1679" s="3" t="inlineStr">
        <is>
          <t>+919971634388</t>
        </is>
      </c>
      <c r="G1679" s="3" t="inlineStr"/>
      <c r="H1679" s="3" t="inlineStr"/>
      <c r="I1679" s="3" t="inlineStr"/>
      <c r="J1679" s="3" t="inlineStr">
        <is>
          <t>HubSpot</t>
        </is>
      </c>
      <c r="K1679" s="3" t="inlineStr">
        <is>
          <t>Priyanshi Agrawal</t>
        </is>
      </c>
      <c r="L1679" s="3" t="inlineStr"/>
      <c r="M1679" s="6" t="inlineStr">
        <is>
          <t>https://app.hubspot.com/contacts/147308736/record/0-1/793235039481</t>
        </is>
      </c>
      <c r="N1679" s="3" t="inlineStr">
        <is>
          <t>Active in CRM - coordinate with owner before contacting</t>
        </is>
      </c>
      <c r="O1679" s="3" t="inlineStr">
        <is>
          <t>IT services &amp; engineering</t>
        </is>
      </c>
      <c r="P1679" s="3" t="n">
        <v>1</v>
      </c>
      <c r="Q1679" s="3" t="inlineStr">
        <is>
          <t>Sponsor (tier not found)</t>
        </is>
      </c>
      <c r="R1679" s="3" t="inlineStr">
        <is>
          <t>HFS India Summit 2026 - GCCs, AI &amp; the Global Operating Model (10-11 Feb 2026) - Sponsor (tier not found)</t>
        </is>
      </c>
      <c r="S1679" s="3" t="inlineStr">
        <is>
          <t>genpact.com</t>
        </is>
      </c>
      <c r="T1679" s="3" t="inlineStr">
        <is>
          <t>GCC heads are the buyers of build-operate-transfer and engineering services - thought-leadership slot + CXO roundtable.</t>
        </is>
      </c>
      <c r="U1679" s="7" t="inlineStr">
        <is>
          <t>Not contacted</t>
        </is>
      </c>
      <c r="V1679" s="7" t="inlineStr"/>
      <c r="W1679" s="7" t="inlineStr"/>
    </row>
    <row r="1680">
      <c r="A1680" s="9" t="inlineStr">
        <is>
          <t>C - Nurture</t>
        </is>
      </c>
      <c r="B1680" s="3" t="inlineStr">
        <is>
          <t>Genpact</t>
        </is>
      </c>
      <c r="C1680" s="4" t="inlineStr">
        <is>
          <t>Sameer Dewan</t>
        </is>
      </c>
      <c r="D1680" s="3" t="inlineStr">
        <is>
          <t>Global Business Leader</t>
        </is>
      </c>
      <c r="E1680" s="3" t="inlineStr">
        <is>
          <t>sameer.dewan@genpact.com</t>
        </is>
      </c>
      <c r="F1680" s="3" t="inlineStr"/>
      <c r="G1680" s="3" t="inlineStr"/>
      <c r="H1680" s="6" t="inlineStr">
        <is>
          <t>https://linkedin.com/in/sameer-dewan</t>
        </is>
      </c>
      <c r="I1680" s="3" t="inlineStr"/>
      <c r="J1680" s="3" t="inlineStr">
        <is>
          <t>HubSpot</t>
        </is>
      </c>
      <c r="K1680" s="3" t="inlineStr">
        <is>
          <t>Abhay Malhotra</t>
        </is>
      </c>
      <c r="L1680" s="3" t="inlineStr">
        <is>
          <t>2026-09-11</t>
        </is>
      </c>
      <c r="M1680" s="6" t="inlineStr">
        <is>
          <t>https://app.hubspot.com/contacts/147308736/record/0-1/758107374832</t>
        </is>
      </c>
      <c r="N1680" s="3" t="inlineStr">
        <is>
          <t>Active in CRM - coordinate with owner before contacting</t>
        </is>
      </c>
      <c r="O1680" s="3" t="inlineStr">
        <is>
          <t>IT services &amp; engineering</t>
        </is>
      </c>
      <c r="P1680" s="3" t="n">
        <v>1</v>
      </c>
      <c r="Q1680" s="3" t="inlineStr">
        <is>
          <t>Sponsor (tier not found)</t>
        </is>
      </c>
      <c r="R1680" s="3" t="inlineStr">
        <is>
          <t>HFS India Summit 2026 - GCCs, AI &amp; the Global Operating Model (10-11 Feb 2026) - Sponsor (tier not found)</t>
        </is>
      </c>
      <c r="S1680" s="3" t="inlineStr">
        <is>
          <t>genpact.com</t>
        </is>
      </c>
      <c r="T1680" s="3" t="inlineStr">
        <is>
          <t>GCC heads are the buyers of build-operate-transfer and engineering services - thought-leadership slot + CXO roundtable.</t>
        </is>
      </c>
      <c r="U1680" s="7" t="inlineStr">
        <is>
          <t>Not contacted</t>
        </is>
      </c>
      <c r="V1680" s="7" t="inlineStr"/>
      <c r="W1680" s="7" t="inlineStr"/>
    </row>
    <row r="1681">
      <c r="A1681" s="9" t="inlineStr">
        <is>
          <t>C - Nurture</t>
        </is>
      </c>
      <c r="B1681" s="3" t="inlineStr">
        <is>
          <t>Genpact</t>
        </is>
      </c>
      <c r="C1681" s="4" t="inlineStr">
        <is>
          <t>Sanjeev Vohra</t>
        </is>
      </c>
      <c r="D1681" s="3" t="inlineStr">
        <is>
          <t>Chief Technology Officer</t>
        </is>
      </c>
      <c r="E1681" s="3" t="inlineStr">
        <is>
          <t>sanjeev.vohra@genpact.com</t>
        </is>
      </c>
      <c r="F1681" s="3" t="inlineStr"/>
      <c r="G1681" s="3" t="inlineStr"/>
      <c r="H1681" s="6" t="inlineStr">
        <is>
          <t>https://linkedin.com/in/sanjeev-vohra-ai</t>
        </is>
      </c>
      <c r="I1681" s="3" t="inlineStr"/>
      <c r="J1681" s="3" t="inlineStr">
        <is>
          <t>HubSpot + Elets rolodex: World AI Sequences Data</t>
        </is>
      </c>
      <c r="K1681" s="3" t="inlineStr">
        <is>
          <t>Abhay Malhotra</t>
        </is>
      </c>
      <c r="L1681" s="3" t="inlineStr">
        <is>
          <t>2026-09-21</t>
        </is>
      </c>
      <c r="M1681" s="6" t="inlineStr">
        <is>
          <t>https://app.hubspot.com/contacts/147308736/record/0-1/757890298055</t>
        </is>
      </c>
      <c r="N1681" s="3" t="inlineStr">
        <is>
          <t>Active in CRM - coordinate with owner before contacting</t>
        </is>
      </c>
      <c r="O1681" s="3" t="inlineStr">
        <is>
          <t>IT services &amp; engineering</t>
        </is>
      </c>
      <c r="P1681" s="3" t="n">
        <v>1</v>
      </c>
      <c r="Q1681" s="3" t="inlineStr">
        <is>
          <t>Sponsor (tier not found)</t>
        </is>
      </c>
      <c r="R1681" s="3" t="inlineStr">
        <is>
          <t>HFS India Summit 2026 - GCCs, AI &amp; the Global Operating Model (10-11 Feb 2026) - Sponsor (tier not found)</t>
        </is>
      </c>
      <c r="S1681" s="3" t="inlineStr">
        <is>
          <t>genpact.com</t>
        </is>
      </c>
      <c r="T1681" s="3" t="inlineStr">
        <is>
          <t>GCC heads are the buyers of build-operate-transfer and engineering services - thought-leadership slot + CXO roundtable.</t>
        </is>
      </c>
      <c r="U1681" s="7" t="inlineStr">
        <is>
          <t>Not contacted</t>
        </is>
      </c>
      <c r="V1681" s="7" t="inlineStr"/>
      <c r="W1681" s="7" t="inlineStr"/>
    </row>
    <row r="1682">
      <c r="A1682" s="9" t="inlineStr">
        <is>
          <t>C - Nurture</t>
        </is>
      </c>
      <c r="B1682" s="3" t="inlineStr">
        <is>
          <t>Genpact</t>
        </is>
      </c>
      <c r="C1682" s="4" t="inlineStr">
        <is>
          <t>Santhaguru</t>
        </is>
      </c>
      <c r="D1682" s="3" t="inlineStr">
        <is>
          <t>Manager</t>
        </is>
      </c>
      <c r="E1682" s="3" t="inlineStr">
        <is>
          <t>nsanguru@gmail.com</t>
        </is>
      </c>
      <c r="F1682" s="3" t="inlineStr">
        <is>
          <t>919952035443</t>
        </is>
      </c>
      <c r="G1682" s="3" t="inlineStr"/>
      <c r="H1682" s="3" t="inlineStr"/>
      <c r="I1682" s="3" t="inlineStr"/>
      <c r="J1682" s="3" t="inlineStr">
        <is>
          <t>Elets rolodex: 3rd World AI Summit 2026 Paid delegate</t>
        </is>
      </c>
      <c r="K1682" s="3" t="inlineStr"/>
      <c r="L1682" s="3" t="inlineStr"/>
      <c r="M1682" s="3" t="inlineStr"/>
      <c r="N1682" s="3" t="inlineStr">
        <is>
          <t>Active in CRM - coordinate with owner before contacting</t>
        </is>
      </c>
      <c r="O1682" s="3" t="inlineStr">
        <is>
          <t>IT services &amp; engineering</t>
        </is>
      </c>
      <c r="P1682" s="3" t="n">
        <v>1</v>
      </c>
      <c r="Q1682" s="3" t="inlineStr">
        <is>
          <t>Sponsor (tier not found)</t>
        </is>
      </c>
      <c r="R1682" s="3" t="inlineStr">
        <is>
          <t>HFS India Summit 2026 - GCCs, AI &amp; the Global Operating Model (10-11 Feb 2026) - Sponsor (tier not found)</t>
        </is>
      </c>
      <c r="S1682" s="3" t="inlineStr">
        <is>
          <t>genpact.com</t>
        </is>
      </c>
      <c r="T1682" s="3" t="inlineStr">
        <is>
          <t>GCC heads are the buyers of build-operate-transfer and engineering services - thought-leadership slot + CXO roundtable.</t>
        </is>
      </c>
      <c r="U1682" s="7" t="inlineStr">
        <is>
          <t>Not contacted</t>
        </is>
      </c>
      <c r="V1682" s="7" t="inlineStr"/>
      <c r="W1682" s="7" t="inlineStr">
        <is>
          <t>World AI Summit 2026 paid delegate (sheet: Meta Leads)</t>
        </is>
      </c>
    </row>
    <row r="1683">
      <c r="A1683" s="9" t="inlineStr">
        <is>
          <t>C - Nurture</t>
        </is>
      </c>
      <c r="B1683" s="3" t="inlineStr">
        <is>
          <t>Genpact</t>
        </is>
      </c>
      <c r="C1683" s="4" t="inlineStr">
        <is>
          <t>Supreet Arora</t>
        </is>
      </c>
      <c r="D1683" s="3" t="inlineStr">
        <is>
          <t>VP- Healthcare and Lifesciences</t>
        </is>
      </c>
      <c r="E1683" s="3" t="inlineStr">
        <is>
          <t>supreet.arora@genpact.com</t>
        </is>
      </c>
      <c r="F1683" s="3" t="inlineStr"/>
      <c r="G1683" s="3" t="inlineStr"/>
      <c r="H1683" s="3" t="inlineStr"/>
      <c r="I1683" s="3" t="inlineStr"/>
      <c r="J1683" s="3" t="inlineStr">
        <is>
          <t>HubSpot</t>
        </is>
      </c>
      <c r="K1683" s="3" t="inlineStr">
        <is>
          <t>Anubhav Kumar Dwivedi</t>
        </is>
      </c>
      <c r="L1683" s="3" t="inlineStr"/>
      <c r="M1683" s="6" t="inlineStr">
        <is>
          <t>https://app.hubspot.com/contacts/147308736/record/0-1/793209199849</t>
        </is>
      </c>
      <c r="N1683" s="3" t="inlineStr">
        <is>
          <t>Active in CRM - coordinate with owner before contacting</t>
        </is>
      </c>
      <c r="O1683" s="3" t="inlineStr">
        <is>
          <t>IT services &amp; engineering</t>
        </is>
      </c>
      <c r="P1683" s="3" t="n">
        <v>1</v>
      </c>
      <c r="Q1683" s="3" t="inlineStr">
        <is>
          <t>Sponsor (tier not found)</t>
        </is>
      </c>
      <c r="R1683" s="3" t="inlineStr">
        <is>
          <t>HFS India Summit 2026 - GCCs, AI &amp; the Global Operating Model (10-11 Feb 2026) - Sponsor (tier not found)</t>
        </is>
      </c>
      <c r="S1683" s="3" t="inlineStr">
        <is>
          <t>genpact.com</t>
        </is>
      </c>
      <c r="T1683" s="3" t="inlineStr">
        <is>
          <t>GCC heads are the buyers of build-operate-transfer and engineering services - thought-leadership slot + CXO roundtable.</t>
        </is>
      </c>
      <c r="U1683" s="7" t="inlineStr">
        <is>
          <t>Not contacted</t>
        </is>
      </c>
      <c r="V1683" s="7" t="inlineStr"/>
      <c r="W1683" s="7" t="inlineStr"/>
    </row>
    <row r="1684">
      <c r="A1684" s="9" t="inlineStr">
        <is>
          <t>C - Nurture</t>
        </is>
      </c>
      <c r="B1684" s="3" t="inlineStr">
        <is>
          <t>Genpact</t>
        </is>
      </c>
      <c r="C1684" s="4" t="inlineStr">
        <is>
          <t>Vikash</t>
        </is>
      </c>
      <c r="D1684" s="3" t="inlineStr"/>
      <c r="E1684" s="3" t="inlineStr">
        <is>
          <t>vikash.upadhyay@genpact.com</t>
        </is>
      </c>
      <c r="F1684" s="3" t="inlineStr"/>
      <c r="G1684" s="3" t="inlineStr"/>
      <c r="H1684" s="3" t="inlineStr"/>
      <c r="I1684" s="3" t="inlineStr"/>
      <c r="J1684" s="3" t="inlineStr">
        <is>
          <t>Elets rolodex: World AI Sequences Data</t>
        </is>
      </c>
      <c r="K1684" s="3" t="inlineStr"/>
      <c r="L1684" s="3" t="inlineStr"/>
      <c r="M1684" s="3" t="inlineStr"/>
      <c r="N1684" s="3" t="inlineStr">
        <is>
          <t>Active in CRM - coordinate with owner before contacting</t>
        </is>
      </c>
      <c r="O1684" s="3" t="inlineStr">
        <is>
          <t>IT services &amp; engineering</t>
        </is>
      </c>
      <c r="P1684" s="3" t="n">
        <v>1</v>
      </c>
      <c r="Q1684" s="3" t="inlineStr">
        <is>
          <t>Sponsor (tier not found)</t>
        </is>
      </c>
      <c r="R1684" s="3" t="inlineStr">
        <is>
          <t>HFS India Summit 2026 - GCCs, AI &amp; the Global Operating Model (10-11 Feb 2026) - Sponsor (tier not found)</t>
        </is>
      </c>
      <c r="S1684" s="3" t="inlineStr">
        <is>
          <t>genpact.com</t>
        </is>
      </c>
      <c r="T1684" s="3" t="inlineStr">
        <is>
          <t>GCC heads are the buyers of build-operate-transfer and engineering services - thought-leadership slot + CXO roundtable.</t>
        </is>
      </c>
      <c r="U1684" s="7" t="inlineStr">
        <is>
          <t>Not contacted</t>
        </is>
      </c>
      <c r="V1684" s="7" t="inlineStr"/>
      <c r="W1684" s="7" t="inlineStr">
        <is>
          <t>World AI Summit email sequence contact (sheet: Sheet1); World AI Summit email sequence contact (sheet: Unique List)</t>
        </is>
      </c>
    </row>
    <row r="1685">
      <c r="A1685" s="9" t="inlineStr">
        <is>
          <t>C - Nurture</t>
        </is>
      </c>
      <c r="B1685" s="3" t="inlineStr">
        <is>
          <t>Genpact</t>
        </is>
      </c>
      <c r="C1685" s="4" t="inlineStr">
        <is>
          <t>Vikash Upadhyay Upadhyay</t>
        </is>
      </c>
      <c r="D1685" s="3" t="inlineStr"/>
      <c r="E1685" s="3" t="inlineStr">
        <is>
          <t>vikashkumar.upadhyay@genpact.com</t>
        </is>
      </c>
      <c r="F1685" s="3" t="inlineStr"/>
      <c r="G1685" s="3" t="inlineStr"/>
      <c r="H1685" s="3" t="inlineStr"/>
      <c r="I1685" s="3" t="inlineStr"/>
      <c r="J1685" s="3" t="inlineStr">
        <is>
          <t>Elets rolodex: World AI Sequences Data</t>
        </is>
      </c>
      <c r="K1685" s="3" t="inlineStr"/>
      <c r="L1685" s="3" t="inlineStr"/>
      <c r="M1685" s="3" t="inlineStr"/>
      <c r="N1685" s="3" t="inlineStr">
        <is>
          <t>Active in CRM - coordinate with owner before contacting</t>
        </is>
      </c>
      <c r="O1685" s="3" t="inlineStr">
        <is>
          <t>IT services &amp; engineering</t>
        </is>
      </c>
      <c r="P1685" s="3" t="n">
        <v>1</v>
      </c>
      <c r="Q1685" s="3" t="inlineStr">
        <is>
          <t>Sponsor (tier not found)</t>
        </is>
      </c>
      <c r="R1685" s="3" t="inlineStr">
        <is>
          <t>HFS India Summit 2026 - GCCs, AI &amp; the Global Operating Model (10-11 Feb 2026) - Sponsor (tier not found)</t>
        </is>
      </c>
      <c r="S1685" s="3" t="inlineStr">
        <is>
          <t>genpact.com</t>
        </is>
      </c>
      <c r="T1685" s="3" t="inlineStr">
        <is>
          <t>GCC heads are the buyers of build-operate-transfer and engineering services - thought-leadership slot + CXO roundtable.</t>
        </is>
      </c>
      <c r="U1685" s="7" t="inlineStr">
        <is>
          <t>Not contacted</t>
        </is>
      </c>
      <c r="V1685" s="7" t="inlineStr"/>
      <c r="W1685" s="7" t="inlineStr">
        <is>
          <t>World AI Summit email sequence contact (sheet: Sheet1); World AI Summit email sequence contact (sheet: Unique List)</t>
        </is>
      </c>
    </row>
    <row r="1686">
      <c r="A1686" s="9" t="inlineStr">
        <is>
          <t>C - Nurture</t>
        </is>
      </c>
      <c r="B1686" s="3" t="inlineStr">
        <is>
          <t>Genpact</t>
        </is>
      </c>
      <c r="C1686" s="4" t="inlineStr">
        <is>
          <t>Vikram singh</t>
        </is>
      </c>
      <c r="D1686" s="3" t="inlineStr">
        <is>
          <t>Domain expert</t>
        </is>
      </c>
      <c r="E1686" s="3" t="inlineStr">
        <is>
          <t>vikram.singh4@cognizant.com</t>
        </is>
      </c>
      <c r="F1686" s="3" t="inlineStr">
        <is>
          <t>p:+919793114022</t>
        </is>
      </c>
      <c r="G1686" s="3" t="inlineStr"/>
      <c r="H1686" s="3" t="inlineStr"/>
      <c r="I1686" s="3" t="inlineStr"/>
      <c r="J1686" s="3" t="inlineStr">
        <is>
          <t>Elets rolodex: 3rd World AI Summit 2026 Paid delegate</t>
        </is>
      </c>
      <c r="K1686" s="3" t="inlineStr"/>
      <c r="L1686" s="3" t="inlineStr"/>
      <c r="M1686" s="3" t="inlineStr"/>
      <c r="N1686" s="3" t="inlineStr">
        <is>
          <t>Active in CRM - coordinate with owner before contacting</t>
        </is>
      </c>
      <c r="O1686" s="3" t="inlineStr">
        <is>
          <t>IT services &amp; engineering</t>
        </is>
      </c>
      <c r="P1686" s="3" t="n">
        <v>1</v>
      </c>
      <c r="Q1686" s="3" t="inlineStr">
        <is>
          <t>Sponsor (tier not found)</t>
        </is>
      </c>
      <c r="R1686" s="3" t="inlineStr">
        <is>
          <t>HFS India Summit 2026 - GCCs, AI &amp; the Global Operating Model (10-11 Feb 2026) - Sponsor (tier not found)</t>
        </is>
      </c>
      <c r="S1686" s="3" t="inlineStr">
        <is>
          <t>genpact.com</t>
        </is>
      </c>
      <c r="T1686" s="3" t="inlineStr">
        <is>
          <t>GCC heads are the buyers of build-operate-transfer and engineering services - thought-leadership slot + CXO roundtable.</t>
        </is>
      </c>
      <c r="U1686" s="7" t="inlineStr">
        <is>
          <t>Not contacted</t>
        </is>
      </c>
      <c r="V1686" s="7" t="inlineStr"/>
      <c r="W1686" s="7" t="inlineStr">
        <is>
          <t>World AI Summit 2026 paid delegate (sheet: old meta leads)</t>
        </is>
      </c>
    </row>
    <row r="1687">
      <c r="A1687" s="9" t="inlineStr">
        <is>
          <t>C - Nurture</t>
        </is>
      </c>
      <c r="B1687" s="3" t="inlineStr">
        <is>
          <t>Genpact</t>
        </is>
      </c>
      <c r="C1687" s="4" t="inlineStr">
        <is>
          <t>Nanda Kumar Das</t>
        </is>
      </c>
      <c r="D1687" s="3" t="inlineStr">
        <is>
          <t>Vice President &amp; Lead Client Partner</t>
        </is>
      </c>
      <c r="E1687" s="3" t="inlineStr"/>
      <c r="F1687" s="3" t="inlineStr"/>
      <c r="G1687" s="3" t="inlineStr"/>
      <c r="H1687" s="6" t="inlineStr">
        <is>
          <t>https://www.linkedin.com/in/nandakumar-das</t>
        </is>
      </c>
      <c r="I1687" s="3" t="inlineStr"/>
      <c r="J1687" s="3" t="inlineStr">
        <is>
          <t>Public research (medium confidence) - not in HubSpot</t>
        </is>
      </c>
      <c r="K1687" s="3" t="inlineStr"/>
      <c r="L1687" s="3" t="inlineStr"/>
      <c r="M1687" s="6" t="inlineStr">
        <is>
          <t>https://www.linkedin.com/posts/nandakumar-das_genpact-a-gold-sponsor-at-the-hfs-research-activity-7427184142930440193-zAYV</t>
        </is>
      </c>
      <c r="N1687" s="3" t="inlineStr">
        <is>
          <t>Active in CRM - coordinate with owner before contacting</t>
        </is>
      </c>
      <c r="O1687" s="3" t="inlineStr">
        <is>
          <t>IT services &amp; engineering</t>
        </is>
      </c>
      <c r="P1687" s="3" t="n">
        <v>1</v>
      </c>
      <c r="Q1687" s="3" t="inlineStr">
        <is>
          <t>Sponsor (tier not found)</t>
        </is>
      </c>
      <c r="R1687" s="3" t="inlineStr">
        <is>
          <t>HFS India Summit 2026 - GCCs, AI &amp; the Global Operating Model (10-11 Feb 2026) - Sponsor (tier not found)</t>
        </is>
      </c>
      <c r="S1687" s="3" t="inlineStr">
        <is>
          <t>genpact.com</t>
        </is>
      </c>
      <c r="T1687" s="3" t="inlineStr">
        <is>
          <t>GCC heads are the buyers of build-operate-transfer and engineering services - thought-leadership slot + CXO roundtable.</t>
        </is>
      </c>
      <c r="U1687" s="7" t="inlineStr">
        <is>
          <t>Not contacted</t>
        </is>
      </c>
      <c r="V1687" s="7" t="inlineStr"/>
      <c r="W1687" s="7" t="inlineStr"/>
    </row>
    <row r="1688">
      <c r="A1688" s="9" t="inlineStr">
        <is>
          <t>C - Nurture</t>
        </is>
      </c>
      <c r="B1688" s="3" t="inlineStr">
        <is>
          <t>Giriraj Mobility</t>
        </is>
      </c>
      <c r="C1688" s="4" t="inlineStr">
        <is>
          <t>Chandan Bellaney</t>
        </is>
      </c>
      <c r="D1688" s="3" t="inlineStr">
        <is>
          <t>Strategy and Growth Planner</t>
        </is>
      </c>
      <c r="E1688" s="3" t="inlineStr">
        <is>
          <t>chandan@gtravels.in</t>
        </is>
      </c>
      <c r="F1688" s="3" t="inlineStr"/>
      <c r="G1688" s="3" t="inlineStr">
        <is>
          <t>+91 98102 08696</t>
        </is>
      </c>
      <c r="H1688" s="6" t="inlineStr">
        <is>
          <t>https://www.linkedin.com/in/chandanbellaney</t>
        </is>
      </c>
      <c r="I1688" s="5" t="inlineStr">
        <is>
          <t>Yes</t>
        </is>
      </c>
      <c r="J1688" s="3" t="inlineStr">
        <is>
          <t>Lusha</t>
        </is>
      </c>
      <c r="K1688" s="3" t="inlineStr"/>
      <c r="L1688" s="3" t="inlineStr"/>
      <c r="M1688" s="3" t="inlineStr"/>
      <c r="N1688" s="3" t="inlineStr">
        <is>
          <t>New - add to CRM and reach out</t>
        </is>
      </c>
      <c r="O1688" s="3" t="inlineStr">
        <is>
          <t>Employee benefits, wellness &amp; services</t>
        </is>
      </c>
      <c r="P1688" s="3" t="n">
        <v>1</v>
      </c>
      <c r="Q1688" s="3" t="inlineStr">
        <is>
          <t>Travel Partner</t>
        </is>
      </c>
      <c r="R1688" s="3" t="inlineStr">
        <is>
          <t>GCC Leadership Conclave - Bengaluru (7-8 Apr 2026) - Travel Partner</t>
        </is>
      </c>
      <c r="S1688" s="3" t="inlineStr">
        <is>
          <t>gtravels.in</t>
        </is>
      </c>
      <c r="T1688" s="3" t="inlineStr">
        <is>
          <t>GCC HR and admin decision-makers - exhibitor space, delegate kit, CHRO networking dinner.</t>
        </is>
      </c>
      <c r="U1688" s="7" t="inlineStr">
        <is>
          <t>Not contacted</t>
        </is>
      </c>
      <c r="V1688" s="7" t="inlineStr"/>
      <c r="W1688" s="7" t="inlineStr"/>
    </row>
    <row r="1689">
      <c r="A1689" s="9" t="inlineStr">
        <is>
          <t>C - Nurture</t>
        </is>
      </c>
      <c r="B1689" s="3" t="inlineStr">
        <is>
          <t>Giriraj Mobility</t>
        </is>
      </c>
      <c r="C1689" s="4" t="inlineStr">
        <is>
          <t>Sanjay Kumar</t>
        </is>
      </c>
      <c r="D1689" s="3" t="inlineStr">
        <is>
          <t>Founder</t>
        </is>
      </c>
      <c r="E1689" s="3" t="inlineStr">
        <is>
          <t>sanjay@gtravels.in</t>
        </is>
      </c>
      <c r="F1689" s="3" t="inlineStr"/>
      <c r="G1689" s="3" t="inlineStr">
        <is>
          <t>+91 98716 27335</t>
        </is>
      </c>
      <c r="H1689" s="6" t="inlineStr">
        <is>
          <t>https://www.linkedin.com/in/sanjay-kumar-02277515b</t>
        </is>
      </c>
      <c r="I1689" s="3" t="inlineStr"/>
      <c r="J1689" s="3" t="inlineStr">
        <is>
          <t>Lusha</t>
        </is>
      </c>
      <c r="K1689" s="3" t="inlineStr"/>
      <c r="L1689" s="3" t="inlineStr"/>
      <c r="M1689" s="3" t="inlineStr"/>
      <c r="N1689" s="3" t="inlineStr">
        <is>
          <t>New - add to CRM and reach out</t>
        </is>
      </c>
      <c r="O1689" s="3" t="inlineStr">
        <is>
          <t>Employee benefits, wellness &amp; services</t>
        </is>
      </c>
      <c r="P1689" s="3" t="n">
        <v>1</v>
      </c>
      <c r="Q1689" s="3" t="inlineStr">
        <is>
          <t>Travel Partner</t>
        </is>
      </c>
      <c r="R1689" s="3" t="inlineStr">
        <is>
          <t>GCC Leadership Conclave - Bengaluru (7-8 Apr 2026) - Travel Partner</t>
        </is>
      </c>
      <c r="S1689" s="3" t="inlineStr">
        <is>
          <t>gtravels.in</t>
        </is>
      </c>
      <c r="T1689" s="3" t="inlineStr">
        <is>
          <t>GCC HR and admin decision-makers - exhibitor space, delegate kit, CHRO networking dinner.</t>
        </is>
      </c>
      <c r="U1689" s="7" t="inlineStr">
        <is>
          <t>Not contacted</t>
        </is>
      </c>
      <c r="V1689" s="7" t="inlineStr"/>
      <c r="W1689" s="7" t="inlineStr"/>
    </row>
    <row r="1690">
      <c r="A1690" s="9" t="inlineStr">
        <is>
          <t>C - Nurture</t>
        </is>
      </c>
      <c r="B1690" s="3" t="inlineStr">
        <is>
          <t>GlobalLogic</t>
        </is>
      </c>
      <c r="C1690" s="4" t="inlineStr">
        <is>
          <t>Harun Rashid</t>
        </is>
      </c>
      <c r="D1690" s="3" t="inlineStr">
        <is>
          <t>Associate Vice President, Global Marketing Operations</t>
        </is>
      </c>
      <c r="E1690" s="3" t="inlineStr">
        <is>
          <t>harun.rashid@globallogic.com</t>
        </is>
      </c>
      <c r="F1690" s="3" t="inlineStr">
        <is>
          <t>+919811258061</t>
        </is>
      </c>
      <c r="G1690" s="3" t="inlineStr"/>
      <c r="H1690" s="3" t="inlineStr"/>
      <c r="I1690" s="5" t="inlineStr">
        <is>
          <t>Yes</t>
        </is>
      </c>
      <c r="J1690" s="3" t="inlineStr">
        <is>
          <t>HubSpot</t>
        </is>
      </c>
      <c r="K1690" s="3" t="inlineStr">
        <is>
          <t>Anubhav Kumar Dwivedi</t>
        </is>
      </c>
      <c r="L1690" s="3" t="inlineStr">
        <is>
          <t>2026-08-21</t>
        </is>
      </c>
      <c r="M1690" s="6" t="inlineStr">
        <is>
          <t>https://app.hubspot.com/contacts/147308736/record/0-1/793236362486</t>
        </is>
      </c>
      <c r="N1690" s="3" t="inlineStr">
        <is>
          <t>Active in CRM - coordinate with owner before contacting</t>
        </is>
      </c>
      <c r="O1690" s="3" t="inlineStr">
        <is>
          <t>IT services &amp; engineering</t>
        </is>
      </c>
      <c r="P1690" s="3" t="n">
        <v>1</v>
      </c>
      <c r="Q1690" s="3" t="inlineStr">
        <is>
          <t>Sponsor (tier not found)</t>
        </is>
      </c>
      <c r="R1690" s="3" t="inlineStr">
        <is>
          <t>HFS India Summit 2026 - GCCs, AI &amp; the Global Operating Model (10-11 Feb 2026) - Sponsor (tier not found)</t>
        </is>
      </c>
      <c r="S1690" s="3" t="inlineStr">
        <is>
          <t>globallogic.com</t>
        </is>
      </c>
      <c r="T1690" s="3" t="inlineStr">
        <is>
          <t>GCC heads are the buyers of build-operate-transfer and engineering services - thought-leadership slot + CXO roundtable.</t>
        </is>
      </c>
      <c r="U1690" s="7" t="inlineStr">
        <is>
          <t>Not contacted</t>
        </is>
      </c>
      <c r="V1690" s="7" t="inlineStr"/>
      <c r="W1690" s="7" t="inlineStr"/>
    </row>
    <row r="1691">
      <c r="A1691" s="9" t="inlineStr">
        <is>
          <t>C - Nurture</t>
        </is>
      </c>
      <c r="B1691" s="3" t="inlineStr">
        <is>
          <t>GlobalLogic</t>
        </is>
      </c>
      <c r="C1691" s="4" t="inlineStr">
        <is>
          <t>Pooja Bhalla Mathur</t>
        </is>
      </c>
      <c r="D1691" s="3" t="inlineStr">
        <is>
          <t>Director and Head of Marketing</t>
        </is>
      </c>
      <c r="E1691" s="3" t="inlineStr">
        <is>
          <t>pooja.mathur@globallogic.com</t>
        </is>
      </c>
      <c r="F1691" s="3" t="inlineStr"/>
      <c r="G1691" s="3" t="inlineStr"/>
      <c r="H1691" s="3" t="inlineStr"/>
      <c r="I1691" s="5" t="inlineStr">
        <is>
          <t>Yes</t>
        </is>
      </c>
      <c r="J1691" s="3" t="inlineStr">
        <is>
          <t>Elets rolodex: World AI Sequences Data</t>
        </is>
      </c>
      <c r="K1691" s="3" t="inlineStr"/>
      <c r="L1691" s="3" t="inlineStr"/>
      <c r="M1691" s="3" t="inlineStr"/>
      <c r="N1691" s="3" t="inlineStr">
        <is>
          <t>Active in CRM - coordinate with owner before contacting</t>
        </is>
      </c>
      <c r="O1691" s="3" t="inlineStr">
        <is>
          <t>IT services &amp; engineering</t>
        </is>
      </c>
      <c r="P1691" s="3" t="n">
        <v>1</v>
      </c>
      <c r="Q1691" s="3" t="inlineStr">
        <is>
          <t>Sponsor (tier not found)</t>
        </is>
      </c>
      <c r="R1691" s="3" t="inlineStr">
        <is>
          <t>HFS India Summit 2026 - GCCs, AI &amp; the Global Operating Model (10-11 Feb 2026) - Sponsor (tier not found)</t>
        </is>
      </c>
      <c r="S1691" s="3" t="inlineStr">
        <is>
          <t>globallogic.com</t>
        </is>
      </c>
      <c r="T1691" s="3" t="inlineStr">
        <is>
          <t>GCC heads are the buyers of build-operate-transfer and engineering services - thought-leadership slot + CXO roundtable.</t>
        </is>
      </c>
      <c r="U1691" s="7" t="inlineStr">
        <is>
          <t>Not contacted</t>
        </is>
      </c>
      <c r="V1691" s="7" t="inlineStr"/>
      <c r="W1691" s="7" t="inlineStr">
        <is>
          <t>World AI Summit email sequence contact (sheet: Sheet1); World AI Summit email sequence contact (sheet: Unique List); Corporate enterprise database (sheet: with phone)</t>
        </is>
      </c>
    </row>
    <row r="1692">
      <c r="A1692" s="9" t="inlineStr">
        <is>
          <t>C - Nurture</t>
        </is>
      </c>
      <c r="B1692" s="3" t="inlineStr">
        <is>
          <t>GlobalLogic</t>
        </is>
      </c>
      <c r="C1692" s="4" t="inlineStr">
        <is>
          <t>Renaissa Ghosh Papnai</t>
        </is>
      </c>
      <c r="D1692" s="3" t="inlineStr">
        <is>
          <t>Head of Marketing</t>
        </is>
      </c>
      <c r="E1692" s="3" t="inlineStr">
        <is>
          <t>renaissa.papnai@globallogic.com</t>
        </is>
      </c>
      <c r="F1692" s="3" t="inlineStr"/>
      <c r="G1692" s="3" t="inlineStr">
        <is>
          <t>+91 95608 42529</t>
        </is>
      </c>
      <c r="H1692" s="6" t="inlineStr">
        <is>
          <t>https://www.linkedin.com/in/renaissa-ghosh-papnai-8680704b</t>
        </is>
      </c>
      <c r="I1692" s="5" t="inlineStr">
        <is>
          <t>Yes</t>
        </is>
      </c>
      <c r="J1692" s="3" t="inlineStr">
        <is>
          <t>Lusha</t>
        </is>
      </c>
      <c r="K1692" s="3" t="inlineStr"/>
      <c r="L1692" s="3" t="inlineStr"/>
      <c r="M1692" s="3" t="inlineStr"/>
      <c r="N1692" s="3" t="inlineStr">
        <is>
          <t>Active in CRM - coordinate with owner before contacting</t>
        </is>
      </c>
      <c r="O1692" s="3" t="inlineStr">
        <is>
          <t>IT services &amp; engineering</t>
        </is>
      </c>
      <c r="P1692" s="3" t="n">
        <v>1</v>
      </c>
      <c r="Q1692" s="3" t="inlineStr">
        <is>
          <t>Sponsor (tier not found)</t>
        </is>
      </c>
      <c r="R1692" s="3" t="inlineStr">
        <is>
          <t>HFS India Summit 2026 - GCCs, AI &amp; the Global Operating Model (10-11 Feb 2026) - Sponsor (tier not found)</t>
        </is>
      </c>
      <c r="S1692" s="3" t="inlineStr">
        <is>
          <t>globallogic.com</t>
        </is>
      </c>
      <c r="T1692" s="3" t="inlineStr">
        <is>
          <t>GCC heads are the buyers of build-operate-transfer and engineering services - thought-leadership slot + CXO roundtable.</t>
        </is>
      </c>
      <c r="U1692" s="7" t="inlineStr">
        <is>
          <t>Not contacted</t>
        </is>
      </c>
      <c r="V1692" s="7" t="inlineStr"/>
      <c r="W1692" s="7" t="inlineStr"/>
    </row>
    <row r="1693">
      <c r="A1693" s="9" t="inlineStr">
        <is>
          <t>C - Nurture</t>
        </is>
      </c>
      <c r="B1693" s="3" t="inlineStr">
        <is>
          <t>GlobalLogic</t>
        </is>
      </c>
      <c r="C1693" s="4" t="inlineStr">
        <is>
          <t>Ruchi Mahna</t>
        </is>
      </c>
      <c r="D1693" s="3" t="inlineStr">
        <is>
          <t>AVP- Marketing Communication</t>
        </is>
      </c>
      <c r="E1693" s="3" t="inlineStr">
        <is>
          <t>ruchi.chaudhary@globallogic.com</t>
        </is>
      </c>
      <c r="F1693" s="3" t="inlineStr">
        <is>
          <t>+919910023761</t>
        </is>
      </c>
      <c r="G1693" s="3" t="inlineStr"/>
      <c r="H1693" s="3" t="inlineStr"/>
      <c r="I1693" s="5" t="inlineStr">
        <is>
          <t>Yes</t>
        </is>
      </c>
      <c r="J1693" s="3" t="inlineStr">
        <is>
          <t>HubSpot</t>
        </is>
      </c>
      <c r="K1693" s="3" t="inlineStr">
        <is>
          <t>Anubhav Kumar Dwivedi</t>
        </is>
      </c>
      <c r="L1693" s="3" t="inlineStr"/>
      <c r="M1693" s="6" t="inlineStr">
        <is>
          <t>https://app.hubspot.com/contacts/147308736/record/0-1/793194817760</t>
        </is>
      </c>
      <c r="N1693" s="3" t="inlineStr">
        <is>
          <t>Active in CRM - coordinate with owner before contacting</t>
        </is>
      </c>
      <c r="O1693" s="3" t="inlineStr">
        <is>
          <t>IT services &amp; engineering</t>
        </is>
      </c>
      <c r="P1693" s="3" t="n">
        <v>1</v>
      </c>
      <c r="Q1693" s="3" t="inlineStr">
        <is>
          <t>Sponsor (tier not found)</t>
        </is>
      </c>
      <c r="R1693" s="3" t="inlineStr">
        <is>
          <t>HFS India Summit 2026 - GCCs, AI &amp; the Global Operating Model (10-11 Feb 2026) - Sponsor (tier not found)</t>
        </is>
      </c>
      <c r="S1693" s="3" t="inlineStr">
        <is>
          <t>globallogic.com</t>
        </is>
      </c>
      <c r="T1693" s="3" t="inlineStr">
        <is>
          <t>GCC heads are the buyers of build-operate-transfer and engineering services - thought-leadership slot + CXO roundtable.</t>
        </is>
      </c>
      <c r="U1693" s="7" t="inlineStr">
        <is>
          <t>Not contacted</t>
        </is>
      </c>
      <c r="V1693" s="7" t="inlineStr"/>
      <c r="W1693" s="7" t="inlineStr"/>
    </row>
    <row r="1694">
      <c r="A1694" s="9" t="inlineStr">
        <is>
          <t>C - Nurture</t>
        </is>
      </c>
      <c r="B1694" s="3" t="inlineStr">
        <is>
          <t>GlobalLogic</t>
        </is>
      </c>
      <c r="C1694" s="4" t="inlineStr">
        <is>
          <t>Ganesh Thiruvalangadu</t>
        </is>
      </c>
      <c r="D1694" s="3" t="inlineStr">
        <is>
          <t>Senior Vice President and Global Head of Communications</t>
        </is>
      </c>
      <c r="E1694" s="3" t="inlineStr"/>
      <c r="F1694" s="3" t="inlineStr"/>
      <c r="G1694" s="3" t="inlineStr">
        <is>
          <t>+91 98408 54562</t>
        </is>
      </c>
      <c r="H1694" s="6" t="inlineStr">
        <is>
          <t>https://www.linkedin.com/in/ganesh-thiruvalangadu-360a9b7</t>
        </is>
      </c>
      <c r="I1694" s="5" t="inlineStr">
        <is>
          <t>Yes</t>
        </is>
      </c>
      <c r="J1694" s="3" t="inlineStr">
        <is>
          <t>Lusha</t>
        </is>
      </c>
      <c r="K1694" s="3" t="inlineStr"/>
      <c r="L1694" s="3" t="inlineStr"/>
      <c r="M1694" s="3" t="inlineStr"/>
      <c r="N1694" s="3" t="inlineStr">
        <is>
          <t>Active in CRM - coordinate with owner before contacting</t>
        </is>
      </c>
      <c r="O1694" s="3" t="inlineStr">
        <is>
          <t>IT services &amp; engineering</t>
        </is>
      </c>
      <c r="P1694" s="3" t="n">
        <v>1</v>
      </c>
      <c r="Q1694" s="3" t="inlineStr">
        <is>
          <t>Sponsor (tier not found)</t>
        </is>
      </c>
      <c r="R1694" s="3" t="inlineStr">
        <is>
          <t>HFS India Summit 2026 - GCCs, AI &amp; the Global Operating Model (10-11 Feb 2026) - Sponsor (tier not found)</t>
        </is>
      </c>
      <c r="S1694" s="3" t="inlineStr">
        <is>
          <t>globallogic.com</t>
        </is>
      </c>
      <c r="T1694" s="3" t="inlineStr">
        <is>
          <t>GCC heads are the buyers of build-operate-transfer and engineering services - thought-leadership slot + CXO roundtable.</t>
        </is>
      </c>
      <c r="U1694" s="7" t="inlineStr">
        <is>
          <t>Not contacted</t>
        </is>
      </c>
      <c r="V1694" s="7" t="inlineStr"/>
      <c r="W1694" s="7" t="inlineStr">
        <is>
          <t>no email in Lusha</t>
        </is>
      </c>
    </row>
    <row r="1695">
      <c r="A1695" s="9" t="inlineStr">
        <is>
          <t>C - Nurture</t>
        </is>
      </c>
      <c r="B1695" s="3" t="inlineStr">
        <is>
          <t>GlobalLogic</t>
        </is>
      </c>
      <c r="C1695" s="4" t="inlineStr"/>
      <c r="D1695" s="3" t="inlineStr"/>
      <c r="E1695" s="3" t="inlineStr">
        <is>
          <t>info@globallogic.com</t>
        </is>
      </c>
      <c r="F1695" s="3" t="inlineStr"/>
      <c r="G1695" s="3" t="inlineStr"/>
      <c r="H1695" s="3" t="inlineStr"/>
      <c r="I1695" s="3" t="inlineStr"/>
      <c r="J1695" s="3" t="inlineStr">
        <is>
          <t>HubSpot</t>
        </is>
      </c>
      <c r="K1695" s="3" t="inlineStr">
        <is>
          <t>Anubhav Kumar Dwivedi</t>
        </is>
      </c>
      <c r="L1695" s="3" t="inlineStr"/>
      <c r="M1695" s="6" t="inlineStr">
        <is>
          <t>https://app.hubspot.com/contacts/147308736/record/0-1/793208643782</t>
        </is>
      </c>
      <c r="N1695" s="3" t="inlineStr">
        <is>
          <t>Active in CRM - coordinate with owner before contacting</t>
        </is>
      </c>
      <c r="O1695" s="3" t="inlineStr">
        <is>
          <t>IT services &amp; engineering</t>
        </is>
      </c>
      <c r="P1695" s="3" t="n">
        <v>1</v>
      </c>
      <c r="Q1695" s="3" t="inlineStr">
        <is>
          <t>Sponsor (tier not found)</t>
        </is>
      </c>
      <c r="R1695" s="3" t="inlineStr">
        <is>
          <t>HFS India Summit 2026 - GCCs, AI &amp; the Global Operating Model (10-11 Feb 2026) - Sponsor (tier not found)</t>
        </is>
      </c>
      <c r="S1695" s="3" t="inlineStr">
        <is>
          <t>globallogic.com</t>
        </is>
      </c>
      <c r="T1695" s="3" t="inlineStr">
        <is>
          <t>GCC heads are the buyers of build-operate-transfer and engineering services - thought-leadership slot + CXO roundtable.</t>
        </is>
      </c>
      <c r="U1695" s="7" t="inlineStr">
        <is>
          <t>Not contacted</t>
        </is>
      </c>
      <c r="V1695" s="7" t="inlineStr"/>
      <c r="W1695" s="7" t="inlineStr"/>
    </row>
    <row r="1696">
      <c r="A1696" s="9" t="inlineStr">
        <is>
          <t>C - Nurture</t>
        </is>
      </c>
      <c r="B1696" s="3" t="inlineStr">
        <is>
          <t>GlobalLogic</t>
        </is>
      </c>
      <c r="C1696" s="4" t="inlineStr">
        <is>
          <t>Arun Pisapati</t>
        </is>
      </c>
      <c r="D1696" s="3" t="inlineStr">
        <is>
          <t>Vice President of Engineering</t>
        </is>
      </c>
      <c r="E1696" s="3" t="inlineStr">
        <is>
          <t>arun.pisapati@globallogic.com</t>
        </is>
      </c>
      <c r="F1696" s="3" t="inlineStr"/>
      <c r="G1696" s="3" t="inlineStr"/>
      <c r="H1696" s="6" t="inlineStr">
        <is>
          <t>https://linkedin.com/in/arun-pisapati-23642a4</t>
        </is>
      </c>
      <c r="I1696" s="3" t="inlineStr"/>
      <c r="J1696" s="3" t="inlineStr">
        <is>
          <t>HubSpot</t>
        </is>
      </c>
      <c r="K1696" s="3" t="inlineStr">
        <is>
          <t>Sejal Joshi</t>
        </is>
      </c>
      <c r="L1696" s="3" t="inlineStr">
        <is>
          <t>2026-10-01</t>
        </is>
      </c>
      <c r="M1696" s="6" t="inlineStr">
        <is>
          <t>https://app.hubspot.com/contacts/147308736/record/0-1/589815691479</t>
        </is>
      </c>
      <c r="N1696" s="3" t="inlineStr">
        <is>
          <t>Active in CRM - coordinate with owner before contacting</t>
        </is>
      </c>
      <c r="O1696" s="3" t="inlineStr">
        <is>
          <t>IT services &amp; engineering</t>
        </is>
      </c>
      <c r="P1696" s="3" t="n">
        <v>1</v>
      </c>
      <c r="Q1696" s="3" t="inlineStr">
        <is>
          <t>Sponsor (tier not found)</t>
        </is>
      </c>
      <c r="R1696" s="3" t="inlineStr">
        <is>
          <t>HFS India Summit 2026 - GCCs, AI &amp; the Global Operating Model (10-11 Feb 2026) - Sponsor (tier not found)</t>
        </is>
      </c>
      <c r="S1696" s="3" t="inlineStr">
        <is>
          <t>globallogic.com</t>
        </is>
      </c>
      <c r="T1696" s="3" t="inlineStr">
        <is>
          <t>GCC heads are the buyers of build-operate-transfer and engineering services - thought-leadership slot + CXO roundtable.</t>
        </is>
      </c>
      <c r="U1696" s="7" t="inlineStr">
        <is>
          <t>Not contacted</t>
        </is>
      </c>
      <c r="V1696" s="7" t="inlineStr"/>
      <c r="W1696" s="7" t="inlineStr"/>
    </row>
    <row r="1697">
      <c r="A1697" s="9" t="inlineStr">
        <is>
          <t>C - Nurture</t>
        </is>
      </c>
      <c r="B1697" s="3" t="inlineStr">
        <is>
          <t>GlobalLogic</t>
        </is>
      </c>
      <c r="C1697" s="4" t="inlineStr">
        <is>
          <t>David Zimmerman</t>
        </is>
      </c>
      <c r="D1697" s="3" t="inlineStr">
        <is>
          <t>Associate Vice President - Healthcare &amp; Life Sciences</t>
        </is>
      </c>
      <c r="E1697" s="3" t="inlineStr">
        <is>
          <t>david.zimmerman@globallogic.com</t>
        </is>
      </c>
      <c r="F1697" s="3" t="inlineStr"/>
      <c r="G1697" s="3" t="inlineStr"/>
      <c r="H1697" s="3" t="inlineStr"/>
      <c r="I1697" s="3" t="inlineStr"/>
      <c r="J1697" s="3" t="inlineStr">
        <is>
          <t>HubSpot</t>
        </is>
      </c>
      <c r="K1697" s="3" t="inlineStr">
        <is>
          <t>Anubhav Kumar Dwivedi</t>
        </is>
      </c>
      <c r="L1697" s="3" t="inlineStr"/>
      <c r="M1697" s="6" t="inlineStr">
        <is>
          <t>https://app.hubspot.com/contacts/147308736/record/0-1/793234924768</t>
        </is>
      </c>
      <c r="N1697" s="3" t="inlineStr">
        <is>
          <t>Active in CRM - coordinate with owner before contacting</t>
        </is>
      </c>
      <c r="O1697" s="3" t="inlineStr">
        <is>
          <t>IT services &amp; engineering</t>
        </is>
      </c>
      <c r="P1697" s="3" t="n">
        <v>1</v>
      </c>
      <c r="Q1697" s="3" t="inlineStr">
        <is>
          <t>Sponsor (tier not found)</t>
        </is>
      </c>
      <c r="R1697" s="3" t="inlineStr">
        <is>
          <t>HFS India Summit 2026 - GCCs, AI &amp; the Global Operating Model (10-11 Feb 2026) - Sponsor (tier not found)</t>
        </is>
      </c>
      <c r="S1697" s="3" t="inlineStr">
        <is>
          <t>globallogic.com</t>
        </is>
      </c>
      <c r="T1697" s="3" t="inlineStr">
        <is>
          <t>GCC heads are the buyers of build-operate-transfer and engineering services - thought-leadership slot + CXO roundtable.</t>
        </is>
      </c>
      <c r="U1697" s="7" t="inlineStr">
        <is>
          <t>Not contacted</t>
        </is>
      </c>
      <c r="V1697" s="7" t="inlineStr"/>
      <c r="W1697" s="7" t="inlineStr"/>
    </row>
    <row r="1698">
      <c r="A1698" s="9" t="inlineStr">
        <is>
          <t>C - Nurture</t>
        </is>
      </c>
      <c r="B1698" s="3" t="inlineStr">
        <is>
          <t>GlobalLogic</t>
        </is>
      </c>
      <c r="C1698" s="4" t="inlineStr">
        <is>
          <t>Nida Hasan</t>
        </is>
      </c>
      <c r="D1698" s="3" t="inlineStr"/>
      <c r="E1698" s="3" t="inlineStr">
        <is>
          <t>nida.hasan1@globallogic.com</t>
        </is>
      </c>
      <c r="F1698" s="3" t="inlineStr"/>
      <c r="G1698" s="3" t="inlineStr"/>
      <c r="H1698" s="3" t="inlineStr"/>
      <c r="I1698" s="3" t="inlineStr"/>
      <c r="J1698" s="3" t="inlineStr">
        <is>
          <t>HubSpot</t>
        </is>
      </c>
      <c r="K1698" s="3" t="inlineStr">
        <is>
          <t>Sejal Joshi</t>
        </is>
      </c>
      <c r="L1698" s="3" t="inlineStr">
        <is>
          <t>2026-09-01</t>
        </is>
      </c>
      <c r="M1698" s="6" t="inlineStr">
        <is>
          <t>https://app.hubspot.com/contacts/147308736/record/0-1/739439832306</t>
        </is>
      </c>
      <c r="N1698" s="3" t="inlineStr">
        <is>
          <t>Active in CRM - coordinate with owner before contacting</t>
        </is>
      </c>
      <c r="O1698" s="3" t="inlineStr">
        <is>
          <t>IT services &amp; engineering</t>
        </is>
      </c>
      <c r="P1698" s="3" t="n">
        <v>1</v>
      </c>
      <c r="Q1698" s="3" t="inlineStr">
        <is>
          <t>Sponsor (tier not found)</t>
        </is>
      </c>
      <c r="R1698" s="3" t="inlineStr">
        <is>
          <t>HFS India Summit 2026 - GCCs, AI &amp; the Global Operating Model (10-11 Feb 2026) - Sponsor (tier not found)</t>
        </is>
      </c>
      <c r="S1698" s="3" t="inlineStr">
        <is>
          <t>globallogic.com</t>
        </is>
      </c>
      <c r="T1698" s="3" t="inlineStr">
        <is>
          <t>GCC heads are the buyers of build-operate-transfer and engineering services - thought-leadership slot + CXO roundtable.</t>
        </is>
      </c>
      <c r="U1698" s="7" t="inlineStr">
        <is>
          <t>Not contacted</t>
        </is>
      </c>
      <c r="V1698" s="7" t="inlineStr"/>
      <c r="W1698" s="7" t="inlineStr"/>
    </row>
    <row r="1699">
      <c r="A1699" s="9" t="inlineStr">
        <is>
          <t>C - Nurture</t>
        </is>
      </c>
      <c r="B1699" s="3" t="inlineStr">
        <is>
          <t>GlobalLogic</t>
        </is>
      </c>
      <c r="C1699" s="4" t="inlineStr">
        <is>
          <t>Sai Bhargav vunnava</t>
        </is>
      </c>
      <c r="D1699" s="3" t="inlineStr">
        <is>
          <t>Analyst</t>
        </is>
      </c>
      <c r="E1699" s="3" t="inlineStr">
        <is>
          <t>chanduchowdary36@gmail.com</t>
        </is>
      </c>
      <c r="F1699" s="3" t="inlineStr">
        <is>
          <t>p:+917993791437</t>
        </is>
      </c>
      <c r="G1699" s="3" t="inlineStr"/>
      <c r="H1699" s="3" t="inlineStr"/>
      <c r="I1699" s="3" t="inlineStr"/>
      <c r="J1699" s="3" t="inlineStr">
        <is>
          <t>Elets rolodex: 3rd World AI Summit 2026 Paid delegate</t>
        </is>
      </c>
      <c r="K1699" s="3" t="inlineStr"/>
      <c r="L1699" s="3" t="inlineStr"/>
      <c r="M1699" s="3" t="inlineStr"/>
      <c r="N1699" s="3" t="inlineStr">
        <is>
          <t>Active in CRM - coordinate with owner before contacting</t>
        </is>
      </c>
      <c r="O1699" s="3" t="inlineStr">
        <is>
          <t>IT services &amp; engineering</t>
        </is>
      </c>
      <c r="P1699" s="3" t="n">
        <v>1</v>
      </c>
      <c r="Q1699" s="3" t="inlineStr">
        <is>
          <t>Sponsor (tier not found)</t>
        </is>
      </c>
      <c r="R1699" s="3" t="inlineStr">
        <is>
          <t>HFS India Summit 2026 - GCCs, AI &amp; the Global Operating Model (10-11 Feb 2026) - Sponsor (tier not found)</t>
        </is>
      </c>
      <c r="S1699" s="3" t="inlineStr">
        <is>
          <t>globallogic.com</t>
        </is>
      </c>
      <c r="T1699" s="3" t="inlineStr">
        <is>
          <t>GCC heads are the buyers of build-operate-transfer and engineering services - thought-leadership slot + CXO roundtable.</t>
        </is>
      </c>
      <c r="U1699" s="7" t="inlineStr">
        <is>
          <t>Not contacted</t>
        </is>
      </c>
      <c r="V1699" s="7" t="inlineStr"/>
      <c r="W1699" s="7" t="inlineStr">
        <is>
          <t>World AI Summit 2026 paid delegate (sheet: old meta leads)</t>
        </is>
      </c>
    </row>
    <row r="1700">
      <c r="A1700" s="9" t="inlineStr">
        <is>
          <t>C - Nurture</t>
        </is>
      </c>
      <c r="B1700" s="3" t="inlineStr">
        <is>
          <t>GlobalLogic</t>
        </is>
      </c>
      <c r="C1700" s="4" t="inlineStr">
        <is>
          <t>Uzair Ahmad</t>
        </is>
      </c>
      <c r="D1700" s="3" t="inlineStr">
        <is>
          <t>Research analyst</t>
        </is>
      </c>
      <c r="E1700" s="3" t="inlineStr">
        <is>
          <t>uzair.ahmad@globallogic.com</t>
        </is>
      </c>
      <c r="F1700" s="3" t="inlineStr">
        <is>
          <t>+919911499795</t>
        </is>
      </c>
      <c r="G1700" s="3" t="inlineStr"/>
      <c r="H1700" s="6" t="inlineStr">
        <is>
          <t>https://www.linkedin.com/in/uzair-ahmad-1b6b9020a/?originalSubdomain=in</t>
        </is>
      </c>
      <c r="I1700" s="3" t="inlineStr"/>
      <c r="J1700" s="3" t="inlineStr">
        <is>
          <t>HubSpot</t>
        </is>
      </c>
      <c r="K1700" s="3" t="inlineStr">
        <is>
          <t>Sakshi Raj</t>
        </is>
      </c>
      <c r="L1700" s="3" t="inlineStr"/>
      <c r="M1700" s="6" t="inlineStr">
        <is>
          <t>https://app.hubspot.com/contacts/147308736/record/0-1/793236257983</t>
        </is>
      </c>
      <c r="N1700" s="3" t="inlineStr">
        <is>
          <t>Active in CRM - coordinate with owner before contacting</t>
        </is>
      </c>
      <c r="O1700" s="3" t="inlineStr">
        <is>
          <t>IT services &amp; engineering</t>
        </is>
      </c>
      <c r="P1700" s="3" t="n">
        <v>1</v>
      </c>
      <c r="Q1700" s="3" t="inlineStr">
        <is>
          <t>Sponsor (tier not found)</t>
        </is>
      </c>
      <c r="R1700" s="3" t="inlineStr">
        <is>
          <t>HFS India Summit 2026 - GCCs, AI &amp; the Global Operating Model (10-11 Feb 2026) - Sponsor (tier not found)</t>
        </is>
      </c>
      <c r="S1700" s="3" t="inlineStr">
        <is>
          <t>globallogic.com</t>
        </is>
      </c>
      <c r="T1700" s="3" t="inlineStr">
        <is>
          <t>GCC heads are the buyers of build-operate-transfer and engineering services - thought-leadership slot + CXO roundtable.</t>
        </is>
      </c>
      <c r="U1700" s="7" t="inlineStr">
        <is>
          <t>Not contacted</t>
        </is>
      </c>
      <c r="V1700" s="7" t="inlineStr"/>
      <c r="W1700" s="7" t="inlineStr"/>
    </row>
    <row r="1701">
      <c r="A1701" s="9" t="inlineStr">
        <is>
          <t>C - Nurture</t>
        </is>
      </c>
      <c r="B1701" s="3" t="inlineStr">
        <is>
          <t>HCLTech</t>
        </is>
      </c>
      <c r="C1701" s="4" t="inlineStr">
        <is>
          <t>Abeer Sharma</t>
        </is>
      </c>
      <c r="D1701" s="3" t="inlineStr">
        <is>
          <t>Associate Director, Marketing - AI &amp; Intelligent Automation Business</t>
        </is>
      </c>
      <c r="E1701" s="3" t="inlineStr">
        <is>
          <t>abeer.sharma@hcl.com</t>
        </is>
      </c>
      <c r="F1701" s="3" t="inlineStr"/>
      <c r="G1701" s="3" t="inlineStr"/>
      <c r="H1701" s="3" t="inlineStr"/>
      <c r="I1701" s="5" t="inlineStr">
        <is>
          <t>Yes</t>
        </is>
      </c>
      <c r="J1701" s="3" t="inlineStr">
        <is>
          <t>Elets rolodex: corporate data entprise</t>
        </is>
      </c>
      <c r="K1701" s="3" t="inlineStr"/>
      <c r="L1701" s="3" t="inlineStr"/>
      <c r="M1701" s="3" t="inlineStr"/>
      <c r="N1701" s="3" t="inlineStr">
        <is>
          <t>Active in CRM - coordinate with owner before contacting</t>
        </is>
      </c>
      <c r="O1701" s="3" t="inlineStr">
        <is>
          <t>IT services &amp; engineering</t>
        </is>
      </c>
      <c r="P1701" s="3" t="n">
        <v>1</v>
      </c>
      <c r="Q1701" s="3" t="inlineStr">
        <is>
          <t>Sponsor (tier not found)</t>
        </is>
      </c>
      <c r="R1701" s="3" t="inlineStr">
        <is>
          <t>HFS India Summit 2026 - GCCs, AI &amp; the Global Operating Model (10-11 Feb 2026) - Sponsor (tier not found)</t>
        </is>
      </c>
      <c r="S1701" s="3" t="inlineStr">
        <is>
          <t>hcltech.com</t>
        </is>
      </c>
      <c r="T1701" s="3" t="inlineStr">
        <is>
          <t>GCC heads are the buyers of build-operate-transfer and engineering services - thought-leadership slot + CXO roundtable.</t>
        </is>
      </c>
      <c r="U1701" s="7" t="inlineStr">
        <is>
          <t>Not contacted</t>
        </is>
      </c>
      <c r="V1701" s="7" t="inlineStr"/>
      <c r="W1701" s="7" t="inlineStr">
        <is>
          <t>Corporate enterprise database (sheet: with phone)</t>
        </is>
      </c>
    </row>
    <row r="1702">
      <c r="A1702" s="9" t="inlineStr">
        <is>
          <t>C - Nurture</t>
        </is>
      </c>
      <c r="B1702" s="3" t="inlineStr">
        <is>
          <t>HCLTech</t>
        </is>
      </c>
      <c r="C1702" s="4" t="inlineStr">
        <is>
          <t>Abhineet Shukla</t>
        </is>
      </c>
      <c r="D1702" s="3" t="inlineStr">
        <is>
          <t>Head of Performance Marketing and Channel Activation</t>
        </is>
      </c>
      <c r="E1702" s="3" t="inlineStr">
        <is>
          <t>abhineet.shukla@hcltech.com</t>
        </is>
      </c>
      <c r="F1702" s="3" t="inlineStr"/>
      <c r="G1702" s="3" t="inlineStr"/>
      <c r="H1702" s="6" t="inlineStr">
        <is>
          <t>https://linkedin.com/in/abhineet-shukla-420796148</t>
        </is>
      </c>
      <c r="I1702" s="5" t="inlineStr">
        <is>
          <t>Yes</t>
        </is>
      </c>
      <c r="J1702" s="3" t="inlineStr">
        <is>
          <t>HubSpot + Elets rolodex: World AI Sequences Data</t>
        </is>
      </c>
      <c r="K1702" s="3" t="inlineStr">
        <is>
          <t>Sakshi Raj</t>
        </is>
      </c>
      <c r="L1702" s="3" t="inlineStr">
        <is>
          <t>2026-09-24</t>
        </is>
      </c>
      <c r="M1702" s="6" t="inlineStr">
        <is>
          <t>https://app.hubspot.com/contacts/147308736/record/0-1/851583150324</t>
        </is>
      </c>
      <c r="N1702" s="3" t="inlineStr">
        <is>
          <t>Active in CRM - coordinate with owner before contacting</t>
        </is>
      </c>
      <c r="O1702" s="3" t="inlineStr">
        <is>
          <t>IT services &amp; engineering</t>
        </is>
      </c>
      <c r="P1702" s="3" t="n">
        <v>1</v>
      </c>
      <c r="Q1702" s="3" t="inlineStr">
        <is>
          <t>Sponsor (tier not found)</t>
        </is>
      </c>
      <c r="R1702" s="3" t="inlineStr">
        <is>
          <t>HFS India Summit 2026 - GCCs, AI &amp; the Global Operating Model (10-11 Feb 2026) - Sponsor (tier not found)</t>
        </is>
      </c>
      <c r="S1702" s="3" t="inlineStr">
        <is>
          <t>hcltech.com</t>
        </is>
      </c>
      <c r="T1702" s="3" t="inlineStr">
        <is>
          <t>GCC heads are the buyers of build-operate-transfer and engineering services - thought-leadership slot + CXO roundtable.</t>
        </is>
      </c>
      <c r="U1702" s="7" t="inlineStr">
        <is>
          <t>Not contacted</t>
        </is>
      </c>
      <c r="V1702" s="7" t="inlineStr"/>
      <c r="W1702" s="7" t="inlineStr"/>
    </row>
    <row r="1703">
      <c r="A1703" s="9" t="inlineStr">
        <is>
          <t>C - Nurture</t>
        </is>
      </c>
      <c r="B1703" s="3" t="inlineStr">
        <is>
          <t>HCLTech</t>
        </is>
      </c>
      <c r="C1703" s="4" t="inlineStr">
        <is>
          <t>Abhishek Tyagi</t>
        </is>
      </c>
      <c r="D1703" s="3" t="inlineStr">
        <is>
          <t>Deputy Marketing Director</t>
        </is>
      </c>
      <c r="E1703" s="3" t="inlineStr">
        <is>
          <t>atyagi@hcltech.com</t>
        </is>
      </c>
      <c r="F1703" s="3" t="inlineStr"/>
      <c r="G1703" s="3" t="inlineStr"/>
      <c r="H1703" s="6" t="inlineStr">
        <is>
          <t>https://linkedin.com/in/amit-tyagi-5196606</t>
        </is>
      </c>
      <c r="I1703" s="5" t="inlineStr">
        <is>
          <t>Yes</t>
        </is>
      </c>
      <c r="J1703" s="3" t="inlineStr">
        <is>
          <t>HubSpot + Elets rolodex: World AI Sequences Data</t>
        </is>
      </c>
      <c r="K1703" s="3" t="inlineStr">
        <is>
          <t>Sakshi Raj</t>
        </is>
      </c>
      <c r="L1703" s="3" t="inlineStr">
        <is>
          <t>2026-09-24</t>
        </is>
      </c>
      <c r="M1703" s="6" t="inlineStr">
        <is>
          <t>https://app.hubspot.com/contacts/147308736/record/0-1/851583150325</t>
        </is>
      </c>
      <c r="N1703" s="3" t="inlineStr">
        <is>
          <t>Active in CRM - coordinate with owner before contacting</t>
        </is>
      </c>
      <c r="O1703" s="3" t="inlineStr">
        <is>
          <t>IT services &amp; engineering</t>
        </is>
      </c>
      <c r="P1703" s="3" t="n">
        <v>1</v>
      </c>
      <c r="Q1703" s="3" t="inlineStr">
        <is>
          <t>Sponsor (tier not found)</t>
        </is>
      </c>
      <c r="R1703" s="3" t="inlineStr">
        <is>
          <t>HFS India Summit 2026 - GCCs, AI &amp; the Global Operating Model (10-11 Feb 2026) - Sponsor (tier not found)</t>
        </is>
      </c>
      <c r="S1703" s="3" t="inlineStr">
        <is>
          <t>hcltech.com</t>
        </is>
      </c>
      <c r="T1703" s="3" t="inlineStr">
        <is>
          <t>GCC heads are the buyers of build-operate-transfer and engineering services - thought-leadership slot + CXO roundtable.</t>
        </is>
      </c>
      <c r="U1703" s="7" t="inlineStr">
        <is>
          <t>Not contacted</t>
        </is>
      </c>
      <c r="V1703" s="7" t="inlineStr"/>
      <c r="W1703" s="7" t="inlineStr"/>
    </row>
    <row r="1704">
      <c r="A1704" s="9" t="inlineStr">
        <is>
          <t>C - Nurture</t>
        </is>
      </c>
      <c r="B1704" s="3" t="inlineStr">
        <is>
          <t>HCLTech</t>
        </is>
      </c>
      <c r="C1704" s="4" t="inlineStr">
        <is>
          <t>Ankita Mehrotra</t>
        </is>
      </c>
      <c r="D1704" s="3" t="inlineStr">
        <is>
          <t>Head of Marketing</t>
        </is>
      </c>
      <c r="E1704" s="3" t="inlineStr">
        <is>
          <t>ankita.mehrotra@hcltech.com</t>
        </is>
      </c>
      <c r="F1704" s="3" t="inlineStr"/>
      <c r="G1704" s="3" t="inlineStr"/>
      <c r="H1704" s="6" t="inlineStr">
        <is>
          <t>https://linkedin.com/in/ankita-mehrotra-b553a06</t>
        </is>
      </c>
      <c r="I1704" s="5" t="inlineStr">
        <is>
          <t>Yes</t>
        </is>
      </c>
      <c r="J1704" s="3" t="inlineStr">
        <is>
          <t>HubSpot + Elets rolodex: World AI Sequences Data</t>
        </is>
      </c>
      <c r="K1704" s="3" t="inlineStr">
        <is>
          <t>Sakshi Raj</t>
        </is>
      </c>
      <c r="L1704" s="3" t="inlineStr">
        <is>
          <t>2026-09-24</t>
        </is>
      </c>
      <c r="M1704" s="6" t="inlineStr">
        <is>
          <t>https://app.hubspot.com/contacts/147308736/record/0-1/851583150327</t>
        </is>
      </c>
      <c r="N1704" s="3" t="inlineStr">
        <is>
          <t>Active in CRM - coordinate with owner before contacting</t>
        </is>
      </c>
      <c r="O1704" s="3" t="inlineStr">
        <is>
          <t>IT services &amp; engineering</t>
        </is>
      </c>
      <c r="P1704" s="3" t="n">
        <v>1</v>
      </c>
      <c r="Q1704" s="3" t="inlineStr">
        <is>
          <t>Sponsor (tier not found)</t>
        </is>
      </c>
      <c r="R1704" s="3" t="inlineStr">
        <is>
          <t>HFS India Summit 2026 - GCCs, AI &amp; the Global Operating Model (10-11 Feb 2026) - Sponsor (tier not found)</t>
        </is>
      </c>
      <c r="S1704" s="3" t="inlineStr">
        <is>
          <t>hcltech.com</t>
        </is>
      </c>
      <c r="T1704" s="3" t="inlineStr">
        <is>
          <t>GCC heads are the buyers of build-operate-transfer and engineering services - thought-leadership slot + CXO roundtable.</t>
        </is>
      </c>
      <c r="U1704" s="7" t="inlineStr">
        <is>
          <t>Not contacted</t>
        </is>
      </c>
      <c r="V1704" s="7" t="inlineStr"/>
      <c r="W1704" s="7" t="inlineStr"/>
    </row>
    <row r="1705">
      <c r="A1705" s="9" t="inlineStr">
        <is>
          <t>C - Nurture</t>
        </is>
      </c>
      <c r="B1705" s="3" t="inlineStr">
        <is>
          <t>HCLTech</t>
        </is>
      </c>
      <c r="C1705" s="4" t="inlineStr">
        <is>
          <t>Ashutosh Sharma</t>
        </is>
      </c>
      <c r="D1705" s="3" t="inlineStr">
        <is>
          <t>Global Head of Corporate Communications and Corporate Affairs</t>
        </is>
      </c>
      <c r="E1705" s="3" t="inlineStr">
        <is>
          <t>ashutosh.sharma@hcl.com</t>
        </is>
      </c>
      <c r="F1705" s="3" t="inlineStr"/>
      <c r="G1705" s="3" t="inlineStr"/>
      <c r="H1705" s="3" t="inlineStr"/>
      <c r="I1705" s="5" t="inlineStr">
        <is>
          <t>Yes</t>
        </is>
      </c>
      <c r="J1705" s="3" t="inlineStr">
        <is>
          <t>Elets rolodex: World AI Sequences Data</t>
        </is>
      </c>
      <c r="K1705" s="3" t="inlineStr"/>
      <c r="L1705" s="3" t="inlineStr"/>
      <c r="M1705" s="3" t="inlineStr"/>
      <c r="N1705" s="3" t="inlineStr">
        <is>
          <t>Active in CRM - coordinate with owner before contacting</t>
        </is>
      </c>
      <c r="O1705" s="3" t="inlineStr">
        <is>
          <t>IT services &amp; engineering</t>
        </is>
      </c>
      <c r="P1705" s="3" t="n">
        <v>1</v>
      </c>
      <c r="Q1705" s="3" t="inlineStr">
        <is>
          <t>Sponsor (tier not found)</t>
        </is>
      </c>
      <c r="R1705" s="3" t="inlineStr">
        <is>
          <t>HFS India Summit 2026 - GCCs, AI &amp; the Global Operating Model (10-11 Feb 2026) - Sponsor (tier not found)</t>
        </is>
      </c>
      <c r="S1705" s="3" t="inlineStr">
        <is>
          <t>hcltech.com</t>
        </is>
      </c>
      <c r="T1705" s="3" t="inlineStr">
        <is>
          <t>GCC heads are the buyers of build-operate-transfer and engineering services - thought-leadership slot + CXO roundtable.</t>
        </is>
      </c>
      <c r="U1705" s="7" t="inlineStr">
        <is>
          <t>Not contacted</t>
        </is>
      </c>
      <c r="V1705" s="7" t="inlineStr"/>
      <c r="W1705" s="7" t="inlineStr">
        <is>
          <t>World AI Summit email sequence contact (sheet: Sheet1); World AI Summit email sequence contact (sheet: Unique List); Corporate enterprise database (sheet: with phone)</t>
        </is>
      </c>
    </row>
    <row r="1706">
      <c r="A1706" s="9" t="inlineStr">
        <is>
          <t>C - Nurture</t>
        </is>
      </c>
      <c r="B1706" s="3" t="inlineStr">
        <is>
          <t>HCLTech</t>
        </is>
      </c>
      <c r="C1706" s="4" t="inlineStr">
        <is>
          <t>Avik Dasgupta</t>
        </is>
      </c>
      <c r="D1706" s="3" t="inlineStr">
        <is>
          <t>Director of Marketing and Head of Audience Strategy</t>
        </is>
      </c>
      <c r="E1706" s="3" t="inlineStr">
        <is>
          <t>avik.dasgupta@hcltech.com</t>
        </is>
      </c>
      <c r="F1706" s="3" t="inlineStr">
        <is>
          <t>+919650940555</t>
        </is>
      </c>
      <c r="G1706" s="3" t="inlineStr">
        <is>
          <t>9650940555|9833139399|8939737478</t>
        </is>
      </c>
      <c r="H1706" s="6" t="inlineStr">
        <is>
          <t>https://linkedin.com/in/avik-dasgupta-5a666310</t>
        </is>
      </c>
      <c r="I1706" s="5" t="inlineStr">
        <is>
          <t>Yes</t>
        </is>
      </c>
      <c r="J1706" s="3" t="inlineStr">
        <is>
          <t>HubSpot + Lusha + Elets rolodex: World AI Sequences Data</t>
        </is>
      </c>
      <c r="K1706" s="3" t="inlineStr">
        <is>
          <t>Sakshi Raj</t>
        </is>
      </c>
      <c r="L1706" s="3" t="inlineStr">
        <is>
          <t>2026-09-29</t>
        </is>
      </c>
      <c r="M1706" s="6" t="inlineStr">
        <is>
          <t>https://app.hubspot.com/contacts/147308736/record/0-1/837441650905</t>
        </is>
      </c>
      <c r="N1706" s="3" t="inlineStr">
        <is>
          <t>Active in CRM - coordinate with owner before contacting</t>
        </is>
      </c>
      <c r="O1706" s="3" t="inlineStr">
        <is>
          <t>IT services &amp; engineering</t>
        </is>
      </c>
      <c r="P1706" s="3" t="n">
        <v>1</v>
      </c>
      <c r="Q1706" s="3" t="inlineStr">
        <is>
          <t>Sponsor (tier not found)</t>
        </is>
      </c>
      <c r="R1706" s="3" t="inlineStr">
        <is>
          <t>HFS India Summit 2026 - GCCs, AI &amp; the Global Operating Model (10-11 Feb 2026) - Sponsor (tier not found)</t>
        </is>
      </c>
      <c r="S1706" s="3" t="inlineStr">
        <is>
          <t>hcltech.com</t>
        </is>
      </c>
      <c r="T1706" s="3" t="inlineStr">
        <is>
          <t>GCC heads are the buyers of build-operate-transfer and engineering services - thought-leadership slot + CXO roundtable.</t>
        </is>
      </c>
      <c r="U1706" s="7" t="inlineStr">
        <is>
          <t>Not contacted</t>
        </is>
      </c>
      <c r="V1706" s="7" t="inlineStr"/>
      <c r="W1706" s="7" t="inlineStr"/>
    </row>
    <row r="1707">
      <c r="A1707" s="9" t="inlineStr">
        <is>
          <t>C - Nurture</t>
        </is>
      </c>
      <c r="B1707" s="3" t="inlineStr">
        <is>
          <t>HCLTech</t>
        </is>
      </c>
      <c r="C1707" s="4" t="inlineStr">
        <is>
          <t>Biju Potty</t>
        </is>
      </c>
      <c r="D1707" s="3" t="inlineStr">
        <is>
          <t>Vice President and Head of Partnerships, Products and Platforms, Banking, Capital Markets, Insurance</t>
        </is>
      </c>
      <c r="E1707" s="3" t="inlineStr">
        <is>
          <t>biju.potty@hcltech.com</t>
        </is>
      </c>
      <c r="F1707" s="3" t="inlineStr"/>
      <c r="G1707" s="3" t="inlineStr">
        <is>
          <t>+91 97414 16720</t>
        </is>
      </c>
      <c r="H1707" s="6" t="inlineStr">
        <is>
          <t>https://linkedin.com/in/bijupotty</t>
        </is>
      </c>
      <c r="I1707" s="5" t="inlineStr">
        <is>
          <t>Yes</t>
        </is>
      </c>
      <c r="J1707" s="3" t="inlineStr">
        <is>
          <t>HubSpot + Elets rolodex: World AI Sequences Data</t>
        </is>
      </c>
      <c r="K1707" s="3" t="inlineStr">
        <is>
          <t>Sakshi Raj</t>
        </is>
      </c>
      <c r="L1707" s="3" t="inlineStr">
        <is>
          <t>2026-09-24</t>
        </is>
      </c>
      <c r="M1707" s="6" t="inlineStr">
        <is>
          <t>https://app.hubspot.com/contacts/147308736/record/0-1/851551770873</t>
        </is>
      </c>
      <c r="N1707" s="3" t="inlineStr">
        <is>
          <t>Active in CRM - coordinate with owner before contacting</t>
        </is>
      </c>
      <c r="O1707" s="3" t="inlineStr">
        <is>
          <t>IT services &amp; engineering</t>
        </is>
      </c>
      <c r="P1707" s="3" t="n">
        <v>1</v>
      </c>
      <c r="Q1707" s="3" t="inlineStr">
        <is>
          <t>Sponsor (tier not found)</t>
        </is>
      </c>
      <c r="R1707" s="3" t="inlineStr">
        <is>
          <t>HFS India Summit 2026 - GCCs, AI &amp; the Global Operating Model (10-11 Feb 2026) - Sponsor (tier not found)</t>
        </is>
      </c>
      <c r="S1707" s="3" t="inlineStr">
        <is>
          <t>hcltech.com</t>
        </is>
      </c>
      <c r="T1707" s="3" t="inlineStr">
        <is>
          <t>GCC heads are the buyers of build-operate-transfer and engineering services - thought-leadership slot + CXO roundtable.</t>
        </is>
      </c>
      <c r="U1707" s="7" t="inlineStr">
        <is>
          <t>Not contacted</t>
        </is>
      </c>
      <c r="V1707" s="7" t="inlineStr"/>
      <c r="W1707" s="7" t="inlineStr"/>
    </row>
    <row r="1708">
      <c r="A1708" s="9" t="inlineStr">
        <is>
          <t>C - Nurture</t>
        </is>
      </c>
      <c r="B1708" s="3" t="inlineStr">
        <is>
          <t>HCLTech</t>
        </is>
      </c>
      <c r="C1708" s="4" t="inlineStr">
        <is>
          <t>Ganesh Khopkar</t>
        </is>
      </c>
      <c r="D1708" s="3" t="inlineStr">
        <is>
          <t>Head of GTM Strategy, Partnerships and Alliances</t>
        </is>
      </c>
      <c r="E1708" s="3" t="inlineStr">
        <is>
          <t>kganesh@hcltech.com</t>
        </is>
      </c>
      <c r="F1708" s="3" t="inlineStr"/>
      <c r="G1708" s="3" t="inlineStr"/>
      <c r="H1708" s="6" t="inlineStr">
        <is>
          <t>https://linkedin.com/in/ganesh-khopkar-7b91967</t>
        </is>
      </c>
      <c r="I1708" s="5" t="inlineStr">
        <is>
          <t>Yes</t>
        </is>
      </c>
      <c r="J1708" s="3" t="inlineStr">
        <is>
          <t>HubSpot + Elets rolodex: World AI Sequences Data</t>
        </is>
      </c>
      <c r="K1708" s="3" t="inlineStr">
        <is>
          <t>Sakshi Raj</t>
        </is>
      </c>
      <c r="L1708" s="3" t="inlineStr">
        <is>
          <t>2026-09-24</t>
        </is>
      </c>
      <c r="M1708" s="6" t="inlineStr">
        <is>
          <t>https://app.hubspot.com/contacts/147308736/record/0-1/851583150329</t>
        </is>
      </c>
      <c r="N1708" s="3" t="inlineStr">
        <is>
          <t>Active in CRM - coordinate with owner before contacting</t>
        </is>
      </c>
      <c r="O1708" s="3" t="inlineStr">
        <is>
          <t>IT services &amp; engineering</t>
        </is>
      </c>
      <c r="P1708" s="3" t="n">
        <v>1</v>
      </c>
      <c r="Q1708" s="3" t="inlineStr">
        <is>
          <t>Sponsor (tier not found)</t>
        </is>
      </c>
      <c r="R1708" s="3" t="inlineStr">
        <is>
          <t>HFS India Summit 2026 - GCCs, AI &amp; the Global Operating Model (10-11 Feb 2026) - Sponsor (tier not found)</t>
        </is>
      </c>
      <c r="S1708" s="3" t="inlineStr">
        <is>
          <t>hcltech.com</t>
        </is>
      </c>
      <c r="T1708" s="3" t="inlineStr">
        <is>
          <t>GCC heads are the buyers of build-operate-transfer and engineering services - thought-leadership slot + CXO roundtable.</t>
        </is>
      </c>
      <c r="U1708" s="7" t="inlineStr">
        <is>
          <t>Not contacted</t>
        </is>
      </c>
      <c r="V1708" s="7" t="inlineStr"/>
      <c r="W1708" s="7" t="inlineStr"/>
    </row>
    <row r="1709">
      <c r="A1709" s="9" t="inlineStr">
        <is>
          <t>C - Nurture</t>
        </is>
      </c>
      <c r="B1709" s="3" t="inlineStr">
        <is>
          <t>HCLTech</t>
        </is>
      </c>
      <c r="C1709" s="4" t="inlineStr">
        <is>
          <t>Hariharan Balasubramanian</t>
        </is>
      </c>
      <c r="D1709" s="3" t="inlineStr">
        <is>
          <t>Marketing Leader - Digital Marketing &amp; Demand Generation</t>
        </is>
      </c>
      <c r="E1709" s="3" t="inlineStr">
        <is>
          <t>b.hariharan@hcl.com</t>
        </is>
      </c>
      <c r="F1709" s="3" t="inlineStr"/>
      <c r="G1709" s="3" t="inlineStr"/>
      <c r="H1709" s="3" t="inlineStr"/>
      <c r="I1709" s="5" t="inlineStr">
        <is>
          <t>Yes</t>
        </is>
      </c>
      <c r="J1709" s="3" t="inlineStr">
        <is>
          <t>Elets rolodex: World AI Sequences Data</t>
        </is>
      </c>
      <c r="K1709" s="3" t="inlineStr"/>
      <c r="L1709" s="3" t="inlineStr"/>
      <c r="M1709" s="3" t="inlineStr"/>
      <c r="N1709" s="3" t="inlineStr">
        <is>
          <t>Active in CRM - coordinate with owner before contacting</t>
        </is>
      </c>
      <c r="O1709" s="3" t="inlineStr">
        <is>
          <t>IT services &amp; engineering</t>
        </is>
      </c>
      <c r="P1709" s="3" t="n">
        <v>1</v>
      </c>
      <c r="Q1709" s="3" t="inlineStr">
        <is>
          <t>Sponsor (tier not found)</t>
        </is>
      </c>
      <c r="R1709" s="3" t="inlineStr">
        <is>
          <t>HFS India Summit 2026 - GCCs, AI &amp; the Global Operating Model (10-11 Feb 2026) - Sponsor (tier not found)</t>
        </is>
      </c>
      <c r="S1709" s="3" t="inlineStr">
        <is>
          <t>hcltech.com</t>
        </is>
      </c>
      <c r="T1709" s="3" t="inlineStr">
        <is>
          <t>GCC heads are the buyers of build-operate-transfer and engineering services - thought-leadership slot + CXO roundtable.</t>
        </is>
      </c>
      <c r="U1709" s="7" t="inlineStr">
        <is>
          <t>Not contacted</t>
        </is>
      </c>
      <c r="V1709" s="7" t="inlineStr"/>
      <c r="W1709" s="7" t="inlineStr">
        <is>
          <t>World AI Summit email sequence contact (sheet: Sheet1); World AI Summit email sequence contact (sheet: Unique List); Corporate enterprise database (sheet: with phone)</t>
        </is>
      </c>
    </row>
    <row r="1710">
      <c r="A1710" s="9" t="inlineStr">
        <is>
          <t>C - Nurture</t>
        </is>
      </c>
      <c r="B1710" s="3" t="inlineStr">
        <is>
          <t>HCLTech</t>
        </is>
      </c>
      <c r="C1710" s="4" t="inlineStr">
        <is>
          <t>Hina Bhagwani</t>
        </is>
      </c>
      <c r="D1710" s="3" t="inlineStr">
        <is>
          <t>Associate Director Marketing Communications</t>
        </is>
      </c>
      <c r="E1710" s="3" t="inlineStr">
        <is>
          <t>hinameg15@gmail.com</t>
        </is>
      </c>
      <c r="F1710" s="3" t="inlineStr"/>
      <c r="G1710" s="3" t="inlineStr"/>
      <c r="H1710" s="6" t="inlineStr">
        <is>
          <t>https://www.linkedin.com/in/hina-bhagwani-3558bb33/</t>
        </is>
      </c>
      <c r="I1710" s="5" t="inlineStr">
        <is>
          <t>Yes</t>
        </is>
      </c>
      <c r="J1710" s="3" t="inlineStr">
        <is>
          <t>Elets rolodex: Email Outreach data (arshika)</t>
        </is>
      </c>
      <c r="K1710" s="3" t="inlineStr"/>
      <c r="L1710" s="3" t="inlineStr"/>
      <c r="M1710" s="3" t="inlineStr"/>
      <c r="N1710" s="3" t="inlineStr">
        <is>
          <t>Active in CRM - coordinate with owner before contacting</t>
        </is>
      </c>
      <c r="O1710" s="3" t="inlineStr">
        <is>
          <t>IT services &amp; engineering</t>
        </is>
      </c>
      <c r="P1710" s="3" t="n">
        <v>1</v>
      </c>
      <c r="Q1710" s="3" t="inlineStr">
        <is>
          <t>Sponsor (tier not found)</t>
        </is>
      </c>
      <c r="R1710" s="3" t="inlineStr">
        <is>
          <t>HFS India Summit 2026 - GCCs, AI &amp; the Global Operating Model (10-11 Feb 2026) - Sponsor (tier not found)</t>
        </is>
      </c>
      <c r="S1710" s="3" t="inlineStr">
        <is>
          <t>hcltech.com</t>
        </is>
      </c>
      <c r="T1710" s="3" t="inlineStr">
        <is>
          <t>GCC heads are the buyers of build-operate-transfer and engineering services - thought-leadership slot + CXO roundtable.</t>
        </is>
      </c>
      <c r="U1710" s="7" t="inlineStr">
        <is>
          <t>Not contacted</t>
        </is>
      </c>
      <c r="V1710" s="7" t="inlineStr"/>
      <c r="W1710" s="7" t="inlineStr">
        <is>
          <t>Email outreach data (sheet: All in one data); Email outreach data (sheet: Delhi new data)</t>
        </is>
      </c>
    </row>
    <row r="1711">
      <c r="A1711" s="9" t="inlineStr">
        <is>
          <t>C - Nurture</t>
        </is>
      </c>
      <c r="B1711" s="3" t="inlineStr">
        <is>
          <t>HCLTech</t>
        </is>
      </c>
      <c r="C1711" s="4" t="inlineStr">
        <is>
          <t>Hitesh Kasturi</t>
        </is>
      </c>
      <c r="D1711" s="3" t="inlineStr">
        <is>
          <t>Head of Marketing</t>
        </is>
      </c>
      <c r="E1711" s="3" t="inlineStr">
        <is>
          <t>hitesh.k@hcltech.com</t>
        </is>
      </c>
      <c r="F1711" s="3" t="inlineStr"/>
      <c r="G1711" s="3" t="inlineStr"/>
      <c r="H1711" s="3" t="inlineStr"/>
      <c r="I1711" s="5" t="inlineStr">
        <is>
          <t>Yes</t>
        </is>
      </c>
      <c r="J1711" s="3" t="inlineStr">
        <is>
          <t>HubSpot + Elets rolodex: World AI Sequences Data</t>
        </is>
      </c>
      <c r="K1711" s="3" t="inlineStr">
        <is>
          <t>Sakshi Raj</t>
        </is>
      </c>
      <c r="L1711" s="3" t="inlineStr">
        <is>
          <t>2026-09-24</t>
        </is>
      </c>
      <c r="M1711" s="6" t="inlineStr">
        <is>
          <t>https://app.hubspot.com/contacts/147308736/record/0-1/851583151290</t>
        </is>
      </c>
      <c r="N1711" s="3" t="inlineStr">
        <is>
          <t>Active in CRM - coordinate with owner before contacting</t>
        </is>
      </c>
      <c r="O1711" s="3" t="inlineStr">
        <is>
          <t>IT services &amp; engineering</t>
        </is>
      </c>
      <c r="P1711" s="3" t="n">
        <v>1</v>
      </c>
      <c r="Q1711" s="3" t="inlineStr">
        <is>
          <t>Sponsor (tier not found)</t>
        </is>
      </c>
      <c r="R1711" s="3" t="inlineStr">
        <is>
          <t>HFS India Summit 2026 - GCCs, AI &amp; the Global Operating Model (10-11 Feb 2026) - Sponsor (tier not found)</t>
        </is>
      </c>
      <c r="S1711" s="3" t="inlineStr">
        <is>
          <t>hcltech.com</t>
        </is>
      </c>
      <c r="T1711" s="3" t="inlineStr">
        <is>
          <t>GCC heads are the buyers of build-operate-transfer and engineering services - thought-leadership slot + CXO roundtable.</t>
        </is>
      </c>
      <c r="U1711" s="7" t="inlineStr">
        <is>
          <t>Not contacted</t>
        </is>
      </c>
      <c r="V1711" s="7" t="inlineStr"/>
      <c r="W1711" s="7" t="inlineStr"/>
    </row>
    <row r="1712">
      <c r="A1712" s="9" t="inlineStr">
        <is>
          <t>C - Nurture</t>
        </is>
      </c>
      <c r="B1712" s="3" t="inlineStr">
        <is>
          <t>HCLTech</t>
        </is>
      </c>
      <c r="C1712" s="4" t="inlineStr">
        <is>
          <t>Isha Kharbhanda</t>
        </is>
      </c>
      <c r="D1712" s="3" t="inlineStr">
        <is>
          <t>Corporate Communication Manager</t>
        </is>
      </c>
      <c r="E1712" s="3" t="inlineStr">
        <is>
          <t>isha.kharbanda@hcl.com</t>
        </is>
      </c>
      <c r="F1712" s="3" t="inlineStr"/>
      <c r="G1712" s="3" t="inlineStr"/>
      <c r="H1712" s="3" t="inlineStr"/>
      <c r="I1712" s="5" t="inlineStr">
        <is>
          <t>Yes</t>
        </is>
      </c>
      <c r="J1712" s="3" t="inlineStr">
        <is>
          <t>Elets rolodex: World AI Sequences Data</t>
        </is>
      </c>
      <c r="K1712" s="3" t="inlineStr"/>
      <c r="L1712" s="3" t="inlineStr"/>
      <c r="M1712" s="3" t="inlineStr"/>
      <c r="N1712" s="3" t="inlineStr">
        <is>
          <t>Active in CRM - coordinate with owner before contacting</t>
        </is>
      </c>
      <c r="O1712" s="3" t="inlineStr">
        <is>
          <t>IT services &amp; engineering</t>
        </is>
      </c>
      <c r="P1712" s="3" t="n">
        <v>1</v>
      </c>
      <c r="Q1712" s="3" t="inlineStr">
        <is>
          <t>Sponsor (tier not found)</t>
        </is>
      </c>
      <c r="R1712" s="3" t="inlineStr">
        <is>
          <t>HFS India Summit 2026 - GCCs, AI &amp; the Global Operating Model (10-11 Feb 2026) - Sponsor (tier not found)</t>
        </is>
      </c>
      <c r="S1712" s="3" t="inlineStr">
        <is>
          <t>hcltech.com</t>
        </is>
      </c>
      <c r="T1712" s="3" t="inlineStr">
        <is>
          <t>GCC heads are the buyers of build-operate-transfer and engineering services - thought-leadership slot + CXO roundtable.</t>
        </is>
      </c>
      <c r="U1712" s="7" t="inlineStr">
        <is>
          <t>Not contacted</t>
        </is>
      </c>
      <c r="V1712" s="7" t="inlineStr"/>
      <c r="W1712" s="7" t="inlineStr">
        <is>
          <t>World AI Summit email sequence contact (sheet: Sheet1); World AI Summit email sequence contact (sheet: Unique List); Corporate enterprise database (sheet: with phone)</t>
        </is>
      </c>
    </row>
    <row r="1713">
      <c r="A1713" s="9" t="inlineStr">
        <is>
          <t>C - Nurture</t>
        </is>
      </c>
      <c r="B1713" s="3" t="inlineStr">
        <is>
          <t>HCLTech</t>
        </is>
      </c>
      <c r="C1713" s="4" t="inlineStr">
        <is>
          <t>Jecob Martin</t>
        </is>
      </c>
      <c r="D1713" s="3" t="inlineStr">
        <is>
          <t>Marketing Director</t>
        </is>
      </c>
      <c r="E1713" s="3" t="inlineStr">
        <is>
          <t>martin.j@hcltech.com</t>
        </is>
      </c>
      <c r="F1713" s="3" t="inlineStr"/>
      <c r="G1713" s="3" t="inlineStr"/>
      <c r="H1713" s="3" t="inlineStr"/>
      <c r="I1713" s="5" t="inlineStr">
        <is>
          <t>Yes</t>
        </is>
      </c>
      <c r="J1713" s="3" t="inlineStr">
        <is>
          <t>HubSpot + Elets rolodex: World AI Sequences Data</t>
        </is>
      </c>
      <c r="K1713" s="3" t="inlineStr">
        <is>
          <t>Sakshi Raj</t>
        </is>
      </c>
      <c r="L1713" s="3" t="inlineStr">
        <is>
          <t>2026-09-24</t>
        </is>
      </c>
      <c r="M1713" s="6" t="inlineStr">
        <is>
          <t>https://app.hubspot.com/contacts/147308736/record/0-1/851583151291</t>
        </is>
      </c>
      <c r="N1713" s="3" t="inlineStr">
        <is>
          <t>Active in CRM - coordinate with owner before contacting</t>
        </is>
      </c>
      <c r="O1713" s="3" t="inlineStr">
        <is>
          <t>IT services &amp; engineering</t>
        </is>
      </c>
      <c r="P1713" s="3" t="n">
        <v>1</v>
      </c>
      <c r="Q1713" s="3" t="inlineStr">
        <is>
          <t>Sponsor (tier not found)</t>
        </is>
      </c>
      <c r="R1713" s="3" t="inlineStr">
        <is>
          <t>HFS India Summit 2026 - GCCs, AI &amp; the Global Operating Model (10-11 Feb 2026) - Sponsor (tier not found)</t>
        </is>
      </c>
      <c r="S1713" s="3" t="inlineStr">
        <is>
          <t>hcltech.com</t>
        </is>
      </c>
      <c r="T1713" s="3" t="inlineStr">
        <is>
          <t>GCC heads are the buyers of build-operate-transfer and engineering services - thought-leadership slot + CXO roundtable.</t>
        </is>
      </c>
      <c r="U1713" s="7" t="inlineStr">
        <is>
          <t>Not contacted</t>
        </is>
      </c>
      <c r="V1713" s="7" t="inlineStr"/>
      <c r="W1713" s="7" t="inlineStr"/>
    </row>
    <row r="1714">
      <c r="A1714" s="9" t="inlineStr">
        <is>
          <t>C - Nurture</t>
        </is>
      </c>
      <c r="B1714" s="3" t="inlineStr">
        <is>
          <t>HCLTech</t>
        </is>
      </c>
      <c r="C1714" s="4" t="inlineStr">
        <is>
          <t>Jyoti Aggarwal</t>
        </is>
      </c>
      <c r="D1714" s="3" t="inlineStr">
        <is>
          <t>Head of Marketing</t>
        </is>
      </c>
      <c r="E1714" s="3" t="inlineStr">
        <is>
          <t>jyoti.aggarwal@hcltech.com</t>
        </is>
      </c>
      <c r="F1714" s="3" t="inlineStr"/>
      <c r="G1714" s="3" t="inlineStr"/>
      <c r="H1714" s="6" t="inlineStr">
        <is>
          <t>https://linkedin.com/in/jyoti-aggarwal2411</t>
        </is>
      </c>
      <c r="I1714" s="5" t="inlineStr">
        <is>
          <t>Yes</t>
        </is>
      </c>
      <c r="J1714" s="3" t="inlineStr">
        <is>
          <t>HubSpot + Elets rolodex: World AI Sequences Data</t>
        </is>
      </c>
      <c r="K1714" s="3" t="inlineStr">
        <is>
          <t>Sakshi Raj</t>
        </is>
      </c>
      <c r="L1714" s="3" t="inlineStr">
        <is>
          <t>2026-09-24</t>
        </is>
      </c>
      <c r="M1714" s="6" t="inlineStr">
        <is>
          <t>https://app.hubspot.com/contacts/147308736/record/0-1/851583151292</t>
        </is>
      </c>
      <c r="N1714" s="3" t="inlineStr">
        <is>
          <t>Active in CRM - coordinate with owner before contacting</t>
        </is>
      </c>
      <c r="O1714" s="3" t="inlineStr">
        <is>
          <t>IT services &amp; engineering</t>
        </is>
      </c>
      <c r="P1714" s="3" t="n">
        <v>1</v>
      </c>
      <c r="Q1714" s="3" t="inlineStr">
        <is>
          <t>Sponsor (tier not found)</t>
        </is>
      </c>
      <c r="R1714" s="3" t="inlineStr">
        <is>
          <t>HFS India Summit 2026 - GCCs, AI &amp; the Global Operating Model (10-11 Feb 2026) - Sponsor (tier not found)</t>
        </is>
      </c>
      <c r="S1714" s="3" t="inlineStr">
        <is>
          <t>hcltech.com</t>
        </is>
      </c>
      <c r="T1714" s="3" t="inlineStr">
        <is>
          <t>GCC heads are the buyers of build-operate-transfer and engineering services - thought-leadership slot + CXO roundtable.</t>
        </is>
      </c>
      <c r="U1714" s="7" t="inlineStr">
        <is>
          <t>Not contacted</t>
        </is>
      </c>
      <c r="V1714" s="7" t="inlineStr"/>
      <c r="W1714" s="7" t="inlineStr"/>
    </row>
    <row r="1715">
      <c r="A1715" s="9" t="inlineStr">
        <is>
          <t>C - Nurture</t>
        </is>
      </c>
      <c r="B1715" s="3" t="inlineStr">
        <is>
          <t>HCLTech</t>
        </is>
      </c>
      <c r="C1715" s="4" t="inlineStr">
        <is>
          <t>Manpreet Singh Sachdeva</t>
        </is>
      </c>
      <c r="D1715" s="3" t="inlineStr">
        <is>
          <t>Marketing leader; Field Marketing &amp; ABM at HCL Software</t>
        </is>
      </c>
      <c r="E1715" s="3" t="inlineStr">
        <is>
          <t>manpreetsingh.sachd@hcl.com</t>
        </is>
      </c>
      <c r="F1715" s="3" t="inlineStr">
        <is>
          <t>9999515216</t>
        </is>
      </c>
      <c r="G1715" s="3" t="inlineStr"/>
      <c r="H1715" s="3" t="inlineStr"/>
      <c r="I1715" s="5" t="inlineStr">
        <is>
          <t>Yes</t>
        </is>
      </c>
      <c r="J1715" s="3" t="inlineStr">
        <is>
          <t>Elets rolodex: corporate data entprise</t>
        </is>
      </c>
      <c r="K1715" s="3" t="inlineStr"/>
      <c r="L1715" s="3" t="inlineStr"/>
      <c r="M1715" s="3" t="inlineStr"/>
      <c r="N1715" s="3" t="inlineStr">
        <is>
          <t>Active in CRM - coordinate with owner before contacting</t>
        </is>
      </c>
      <c r="O1715" s="3" t="inlineStr">
        <is>
          <t>IT services &amp; engineering</t>
        </is>
      </c>
      <c r="P1715" s="3" t="n">
        <v>1</v>
      </c>
      <c r="Q1715" s="3" t="inlineStr">
        <is>
          <t>Sponsor (tier not found)</t>
        </is>
      </c>
      <c r="R1715" s="3" t="inlineStr">
        <is>
          <t>HFS India Summit 2026 - GCCs, AI &amp; the Global Operating Model (10-11 Feb 2026) - Sponsor (tier not found)</t>
        </is>
      </c>
      <c r="S1715" s="3" t="inlineStr">
        <is>
          <t>hcltech.com</t>
        </is>
      </c>
      <c r="T1715" s="3" t="inlineStr">
        <is>
          <t>GCC heads are the buyers of build-operate-transfer and engineering services - thought-leadership slot + CXO roundtable.</t>
        </is>
      </c>
      <c r="U1715" s="7" t="inlineStr">
        <is>
          <t>Not contacted</t>
        </is>
      </c>
      <c r="V1715" s="7" t="inlineStr"/>
      <c r="W1715" s="7" t="inlineStr">
        <is>
          <t>Corporate enterprise database (sheet: with phone)</t>
        </is>
      </c>
    </row>
    <row r="1716">
      <c r="A1716" s="9" t="inlineStr">
        <is>
          <t>C - Nurture</t>
        </is>
      </c>
      <c r="B1716" s="3" t="inlineStr">
        <is>
          <t>HCLTech</t>
        </is>
      </c>
      <c r="C1716" s="4" t="inlineStr">
        <is>
          <t>Mayank Dixit</t>
        </is>
      </c>
      <c r="D1716" s="3" t="inlineStr">
        <is>
          <t>Head of Strategic Alliances</t>
        </is>
      </c>
      <c r="E1716" s="3" t="inlineStr">
        <is>
          <t>dixit.m@hcltech.com</t>
        </is>
      </c>
      <c r="F1716" s="3" t="inlineStr"/>
      <c r="G1716" s="3" t="inlineStr"/>
      <c r="H1716" s="3" t="inlineStr"/>
      <c r="I1716" s="5" t="inlineStr">
        <is>
          <t>Yes</t>
        </is>
      </c>
      <c r="J1716" s="3" t="inlineStr">
        <is>
          <t>HubSpot + Elets rolodex: World AI Sequences Data</t>
        </is>
      </c>
      <c r="K1716" s="3" t="inlineStr">
        <is>
          <t>Sakshi Raj</t>
        </is>
      </c>
      <c r="L1716" s="3" t="inlineStr">
        <is>
          <t>2026-09-24</t>
        </is>
      </c>
      <c r="M1716" s="6" t="inlineStr">
        <is>
          <t>https://app.hubspot.com/contacts/147308736/record/0-1/851583151295</t>
        </is>
      </c>
      <c r="N1716" s="3" t="inlineStr">
        <is>
          <t>Active in CRM - coordinate with owner before contacting</t>
        </is>
      </c>
      <c r="O1716" s="3" t="inlineStr">
        <is>
          <t>IT services &amp; engineering</t>
        </is>
      </c>
      <c r="P1716" s="3" t="n">
        <v>1</v>
      </c>
      <c r="Q1716" s="3" t="inlineStr">
        <is>
          <t>Sponsor (tier not found)</t>
        </is>
      </c>
      <c r="R1716" s="3" t="inlineStr">
        <is>
          <t>HFS India Summit 2026 - GCCs, AI &amp; the Global Operating Model (10-11 Feb 2026) - Sponsor (tier not found)</t>
        </is>
      </c>
      <c r="S1716" s="3" t="inlineStr">
        <is>
          <t>hcltech.com</t>
        </is>
      </c>
      <c r="T1716" s="3" t="inlineStr">
        <is>
          <t>GCC heads are the buyers of build-operate-transfer and engineering services - thought-leadership slot + CXO roundtable.</t>
        </is>
      </c>
      <c r="U1716" s="7" t="inlineStr">
        <is>
          <t>Not contacted</t>
        </is>
      </c>
      <c r="V1716" s="7" t="inlineStr"/>
      <c r="W1716" s="7" t="inlineStr"/>
    </row>
    <row r="1717">
      <c r="A1717" s="9" t="inlineStr">
        <is>
          <t>C - Nurture</t>
        </is>
      </c>
      <c r="B1717" s="3" t="inlineStr">
        <is>
          <t>HCLTech</t>
        </is>
      </c>
      <c r="C1717" s="4" t="inlineStr">
        <is>
          <t>Mr Vineet Arora Vineet Arora</t>
        </is>
      </c>
      <c r="D1717" s="3" t="inlineStr">
        <is>
          <t>Marketing Manager</t>
        </is>
      </c>
      <c r="E1717" s="3" t="inlineStr">
        <is>
          <t>vineet.arora@espire.com</t>
        </is>
      </c>
      <c r="F1717" s="3" t="inlineStr"/>
      <c r="G1717" s="3" t="inlineStr"/>
      <c r="H1717" s="3" t="inlineStr"/>
      <c r="I1717" s="5" t="inlineStr">
        <is>
          <t>Yes</t>
        </is>
      </c>
      <c r="J1717" s="3" t="inlineStr">
        <is>
          <t>Elets rolodex: World AI Sequences Data</t>
        </is>
      </c>
      <c r="K1717" s="3" t="inlineStr"/>
      <c r="L1717" s="3" t="inlineStr"/>
      <c r="M1717" s="3" t="inlineStr"/>
      <c r="N1717" s="3" t="inlineStr">
        <is>
          <t>Active in CRM - coordinate with owner before contacting</t>
        </is>
      </c>
      <c r="O1717" s="3" t="inlineStr">
        <is>
          <t>IT services &amp; engineering</t>
        </is>
      </c>
      <c r="P1717" s="3" t="n">
        <v>1</v>
      </c>
      <c r="Q1717" s="3" t="inlineStr">
        <is>
          <t>Sponsor (tier not found)</t>
        </is>
      </c>
      <c r="R1717" s="3" t="inlineStr">
        <is>
          <t>HFS India Summit 2026 - GCCs, AI &amp; the Global Operating Model (10-11 Feb 2026) - Sponsor (tier not found)</t>
        </is>
      </c>
      <c r="S1717" s="3" t="inlineStr">
        <is>
          <t>hcltech.com</t>
        </is>
      </c>
      <c r="T1717" s="3" t="inlineStr">
        <is>
          <t>GCC heads are the buyers of build-operate-transfer and engineering services - thought-leadership slot + CXO roundtable.</t>
        </is>
      </c>
      <c r="U1717" s="7" t="inlineStr">
        <is>
          <t>Not contacted</t>
        </is>
      </c>
      <c r="V1717" s="7" t="inlineStr"/>
      <c r="W1717" s="7" t="inlineStr">
        <is>
          <t>World AI Summit email sequence contact (sheet: Sheet1); World AI Summit email sequence contact (sheet: Unique List); Corporate enterprise database (sheet: with phone)</t>
        </is>
      </c>
    </row>
    <row r="1718">
      <c r="A1718" s="9" t="inlineStr">
        <is>
          <t>C - Nurture</t>
        </is>
      </c>
      <c r="B1718" s="3" t="inlineStr">
        <is>
          <t>HCLTech</t>
        </is>
      </c>
      <c r="C1718" s="4" t="inlineStr">
        <is>
          <t>Nandita Chandra</t>
        </is>
      </c>
      <c r="D1718" s="3" t="inlineStr">
        <is>
          <t>Senior Director of Marketing Operations and Analytics</t>
        </is>
      </c>
      <c r="E1718" s="3" t="inlineStr">
        <is>
          <t>nandita.chandra@hcltech.com</t>
        </is>
      </c>
      <c r="F1718" s="3" t="inlineStr"/>
      <c r="G1718" s="3" t="inlineStr"/>
      <c r="H1718" s="3" t="inlineStr"/>
      <c r="I1718" s="5" t="inlineStr">
        <is>
          <t>Yes</t>
        </is>
      </c>
      <c r="J1718" s="3" t="inlineStr">
        <is>
          <t>HubSpot + Elets rolodex: World AI Sequences Data</t>
        </is>
      </c>
      <c r="K1718" s="3" t="inlineStr">
        <is>
          <t>Sakshi Raj</t>
        </is>
      </c>
      <c r="L1718" s="3" t="inlineStr">
        <is>
          <t>2026-09-24</t>
        </is>
      </c>
      <c r="M1718" s="6" t="inlineStr">
        <is>
          <t>https://app.hubspot.com/contacts/147308736/record/0-1/851583151296</t>
        </is>
      </c>
      <c r="N1718" s="3" t="inlineStr">
        <is>
          <t>Active in CRM - coordinate with owner before contacting</t>
        </is>
      </c>
      <c r="O1718" s="3" t="inlineStr">
        <is>
          <t>IT services &amp; engineering</t>
        </is>
      </c>
      <c r="P1718" s="3" t="n">
        <v>1</v>
      </c>
      <c r="Q1718" s="3" t="inlineStr">
        <is>
          <t>Sponsor (tier not found)</t>
        </is>
      </c>
      <c r="R1718" s="3" t="inlineStr">
        <is>
          <t>HFS India Summit 2026 - GCCs, AI &amp; the Global Operating Model (10-11 Feb 2026) - Sponsor (tier not found)</t>
        </is>
      </c>
      <c r="S1718" s="3" t="inlineStr">
        <is>
          <t>hcltech.com</t>
        </is>
      </c>
      <c r="T1718" s="3" t="inlineStr">
        <is>
          <t>GCC heads are the buyers of build-operate-transfer and engineering services - thought-leadership slot + CXO roundtable.</t>
        </is>
      </c>
      <c r="U1718" s="7" t="inlineStr">
        <is>
          <t>Not contacted</t>
        </is>
      </c>
      <c r="V1718" s="7" t="inlineStr"/>
      <c r="W1718" s="7" t="inlineStr"/>
    </row>
    <row r="1719">
      <c r="A1719" s="9" t="inlineStr">
        <is>
          <t>C - Nurture</t>
        </is>
      </c>
      <c r="B1719" s="3" t="inlineStr">
        <is>
          <t>HCLTech</t>
        </is>
      </c>
      <c r="C1719" s="4" t="inlineStr">
        <is>
          <t>Neha Jain</t>
        </is>
      </c>
      <c r="D1719" s="3" t="inlineStr">
        <is>
          <t>Head of Internal Communications and Employee Marketing</t>
        </is>
      </c>
      <c r="E1719" s="3" t="inlineStr">
        <is>
          <t>neha_jain@hcltech.com</t>
        </is>
      </c>
      <c r="F1719" s="3" t="inlineStr"/>
      <c r="G1719" s="3" t="inlineStr"/>
      <c r="H1719" s="6" t="inlineStr">
        <is>
          <t>https://linkedin.com/in/mail2neha-jain</t>
        </is>
      </c>
      <c r="I1719" s="5" t="inlineStr">
        <is>
          <t>Yes</t>
        </is>
      </c>
      <c r="J1719" s="3" t="inlineStr">
        <is>
          <t>HubSpot + Elets rolodex: World AI Sequences Data</t>
        </is>
      </c>
      <c r="K1719" s="3" t="inlineStr">
        <is>
          <t>Sakshi Raj</t>
        </is>
      </c>
      <c r="L1719" s="3" t="inlineStr">
        <is>
          <t>2026-09-24</t>
        </is>
      </c>
      <c r="M1719" s="6" t="inlineStr">
        <is>
          <t>https://app.hubspot.com/contacts/147308736/record/0-1/851583151297</t>
        </is>
      </c>
      <c r="N1719" s="3" t="inlineStr">
        <is>
          <t>Active in CRM - coordinate with owner before contacting</t>
        </is>
      </c>
      <c r="O1719" s="3" t="inlineStr">
        <is>
          <t>IT services &amp; engineering</t>
        </is>
      </c>
      <c r="P1719" s="3" t="n">
        <v>1</v>
      </c>
      <c r="Q1719" s="3" t="inlineStr">
        <is>
          <t>Sponsor (tier not found)</t>
        </is>
      </c>
      <c r="R1719" s="3" t="inlineStr">
        <is>
          <t>HFS India Summit 2026 - GCCs, AI &amp; the Global Operating Model (10-11 Feb 2026) - Sponsor (tier not found)</t>
        </is>
      </c>
      <c r="S1719" s="3" t="inlineStr">
        <is>
          <t>hcltech.com</t>
        </is>
      </c>
      <c r="T1719" s="3" t="inlineStr">
        <is>
          <t>GCC heads are the buyers of build-operate-transfer and engineering services - thought-leadership slot + CXO roundtable.</t>
        </is>
      </c>
      <c r="U1719" s="7" t="inlineStr">
        <is>
          <t>Not contacted</t>
        </is>
      </c>
      <c r="V1719" s="7" t="inlineStr"/>
      <c r="W1719" s="7" t="inlineStr"/>
    </row>
    <row r="1720">
      <c r="A1720" s="9" t="inlineStr">
        <is>
          <t>C - Nurture</t>
        </is>
      </c>
      <c r="B1720" s="3" t="inlineStr">
        <is>
          <t>HCLTech</t>
        </is>
      </c>
      <c r="C1720" s="4" t="inlineStr">
        <is>
          <t>Nitin Shukla</t>
        </is>
      </c>
      <c r="D1720" s="3" t="inlineStr">
        <is>
          <t>Director of Corporate Communications</t>
        </is>
      </c>
      <c r="E1720" s="3" t="inlineStr">
        <is>
          <t>nitin-shukla@hcltech.com</t>
        </is>
      </c>
      <c r="F1720" s="3" t="inlineStr"/>
      <c r="G1720" s="3" t="inlineStr"/>
      <c r="H1720" s="6" t="inlineStr">
        <is>
          <t>https://linkedin.com/in/nitin-shukla-74486429</t>
        </is>
      </c>
      <c r="I1720" s="5" t="inlineStr">
        <is>
          <t>Yes</t>
        </is>
      </c>
      <c r="J1720" s="3" t="inlineStr">
        <is>
          <t>HubSpot + Elets rolodex: World AI Sequences Data</t>
        </is>
      </c>
      <c r="K1720" s="3" t="inlineStr">
        <is>
          <t>Sakshi Raj</t>
        </is>
      </c>
      <c r="L1720" s="3" t="inlineStr">
        <is>
          <t>2026-09-24</t>
        </is>
      </c>
      <c r="M1720" s="6" t="inlineStr">
        <is>
          <t>https://app.hubspot.com/contacts/147308736/record/0-1/851583151298</t>
        </is>
      </c>
      <c r="N1720" s="3" t="inlineStr">
        <is>
          <t>Active in CRM - coordinate with owner before contacting</t>
        </is>
      </c>
      <c r="O1720" s="3" t="inlineStr">
        <is>
          <t>IT services &amp; engineering</t>
        </is>
      </c>
      <c r="P1720" s="3" t="n">
        <v>1</v>
      </c>
      <c r="Q1720" s="3" t="inlineStr">
        <is>
          <t>Sponsor (tier not found)</t>
        </is>
      </c>
      <c r="R1720" s="3" t="inlineStr">
        <is>
          <t>HFS India Summit 2026 - GCCs, AI &amp; the Global Operating Model (10-11 Feb 2026) - Sponsor (tier not found)</t>
        </is>
      </c>
      <c r="S1720" s="3" t="inlineStr">
        <is>
          <t>hcltech.com</t>
        </is>
      </c>
      <c r="T1720" s="3" t="inlineStr">
        <is>
          <t>GCC heads are the buyers of build-operate-transfer and engineering services - thought-leadership slot + CXO roundtable.</t>
        </is>
      </c>
      <c r="U1720" s="7" t="inlineStr">
        <is>
          <t>Not contacted</t>
        </is>
      </c>
      <c r="V1720" s="7" t="inlineStr"/>
      <c r="W1720" s="7" t="inlineStr"/>
    </row>
    <row r="1721">
      <c r="A1721" s="9" t="inlineStr">
        <is>
          <t>C - Nurture</t>
        </is>
      </c>
      <c r="B1721" s="3" t="inlineStr">
        <is>
          <t>HCLTech</t>
        </is>
      </c>
      <c r="C1721" s="4" t="inlineStr">
        <is>
          <t>Patricia Sridhar</t>
        </is>
      </c>
      <c r="D1721" s="3" t="inlineStr">
        <is>
          <t>Head of Global Corporate Communications</t>
        </is>
      </c>
      <c r="E1721" s="3" t="inlineStr">
        <is>
          <t>psridhar@hcltech.com</t>
        </is>
      </c>
      <c r="F1721" s="3" t="inlineStr"/>
      <c r="G1721" s="3" t="inlineStr"/>
      <c r="H1721" s="6" t="inlineStr">
        <is>
          <t>https://linkedin.com/in/patricia-sridhar-18483725</t>
        </is>
      </c>
      <c r="I1721" s="5" t="inlineStr">
        <is>
          <t>Yes</t>
        </is>
      </c>
      <c r="J1721" s="3" t="inlineStr">
        <is>
          <t>HubSpot + Elets rolodex: World AI Sequences Data</t>
        </is>
      </c>
      <c r="K1721" s="3" t="inlineStr">
        <is>
          <t>Sakshi Raj</t>
        </is>
      </c>
      <c r="L1721" s="3" t="inlineStr">
        <is>
          <t>2026-09-24</t>
        </is>
      </c>
      <c r="M1721" s="6" t="inlineStr">
        <is>
          <t>https://app.hubspot.com/contacts/147308736/record/0-1/851583151299</t>
        </is>
      </c>
      <c r="N1721" s="3" t="inlineStr">
        <is>
          <t>Active in CRM - coordinate with owner before contacting</t>
        </is>
      </c>
      <c r="O1721" s="3" t="inlineStr">
        <is>
          <t>IT services &amp; engineering</t>
        </is>
      </c>
      <c r="P1721" s="3" t="n">
        <v>1</v>
      </c>
      <c r="Q1721" s="3" t="inlineStr">
        <is>
          <t>Sponsor (tier not found)</t>
        </is>
      </c>
      <c r="R1721" s="3" t="inlineStr">
        <is>
          <t>HFS India Summit 2026 - GCCs, AI &amp; the Global Operating Model (10-11 Feb 2026) - Sponsor (tier not found)</t>
        </is>
      </c>
      <c r="S1721" s="3" t="inlineStr">
        <is>
          <t>hcltech.com</t>
        </is>
      </c>
      <c r="T1721" s="3" t="inlineStr">
        <is>
          <t>GCC heads are the buyers of build-operate-transfer and engineering services - thought-leadership slot + CXO roundtable.</t>
        </is>
      </c>
      <c r="U1721" s="7" t="inlineStr">
        <is>
          <t>Not contacted</t>
        </is>
      </c>
      <c r="V1721" s="7" t="inlineStr"/>
      <c r="W1721" s="7" t="inlineStr"/>
    </row>
    <row r="1722">
      <c r="A1722" s="9" t="inlineStr">
        <is>
          <t>C - Nurture</t>
        </is>
      </c>
      <c r="B1722" s="3" t="inlineStr">
        <is>
          <t>HCLTech</t>
        </is>
      </c>
      <c r="C1722" s="4" t="inlineStr">
        <is>
          <t>Poonam Prashar</t>
        </is>
      </c>
      <c r="D1722" s="3" t="inlineStr">
        <is>
          <t>Deputy General Manager and Head of Marketing</t>
        </is>
      </c>
      <c r="E1722" s="3" t="inlineStr">
        <is>
          <t>poonam.prashar@hcltech.com</t>
        </is>
      </c>
      <c r="F1722" s="3" t="inlineStr"/>
      <c r="G1722" s="3" t="inlineStr"/>
      <c r="H1722" s="6" t="inlineStr">
        <is>
          <t>https://linkedin.com/in/poonam-prashar-43657b74</t>
        </is>
      </c>
      <c r="I1722" s="5" t="inlineStr">
        <is>
          <t>Yes</t>
        </is>
      </c>
      <c r="J1722" s="3" t="inlineStr">
        <is>
          <t>HubSpot + Elets rolodex: World AI Sequences Data</t>
        </is>
      </c>
      <c r="K1722" s="3" t="inlineStr">
        <is>
          <t>Sakshi Raj</t>
        </is>
      </c>
      <c r="L1722" s="3" t="inlineStr">
        <is>
          <t>2026-09-24</t>
        </is>
      </c>
      <c r="M1722" s="6" t="inlineStr">
        <is>
          <t>https://app.hubspot.com/contacts/147308736/record/0-1/851583151300</t>
        </is>
      </c>
      <c r="N1722" s="3" t="inlineStr">
        <is>
          <t>Active in CRM - coordinate with owner before contacting</t>
        </is>
      </c>
      <c r="O1722" s="3" t="inlineStr">
        <is>
          <t>IT services &amp; engineering</t>
        </is>
      </c>
      <c r="P1722" s="3" t="n">
        <v>1</v>
      </c>
      <c r="Q1722" s="3" t="inlineStr">
        <is>
          <t>Sponsor (tier not found)</t>
        </is>
      </c>
      <c r="R1722" s="3" t="inlineStr">
        <is>
          <t>HFS India Summit 2026 - GCCs, AI &amp; the Global Operating Model (10-11 Feb 2026) - Sponsor (tier not found)</t>
        </is>
      </c>
      <c r="S1722" s="3" t="inlineStr">
        <is>
          <t>hcltech.com</t>
        </is>
      </c>
      <c r="T1722" s="3" t="inlineStr">
        <is>
          <t>GCC heads are the buyers of build-operate-transfer and engineering services - thought-leadership slot + CXO roundtable.</t>
        </is>
      </c>
      <c r="U1722" s="7" t="inlineStr">
        <is>
          <t>Not contacted</t>
        </is>
      </c>
      <c r="V1722" s="7" t="inlineStr"/>
      <c r="W1722" s="7" t="inlineStr"/>
    </row>
    <row r="1723">
      <c r="A1723" s="9" t="inlineStr">
        <is>
          <t>C - Nurture</t>
        </is>
      </c>
      <c r="B1723" s="3" t="inlineStr">
        <is>
          <t>HCLTech</t>
        </is>
      </c>
      <c r="C1723" s="4" t="inlineStr">
        <is>
          <t>Preeti Chugh</t>
        </is>
      </c>
      <c r="D1723" s="3" t="inlineStr">
        <is>
          <t>Head of Global Business Marketing</t>
        </is>
      </c>
      <c r="E1723" s="3" t="inlineStr">
        <is>
          <t>preeti.chugh@hcltech.com</t>
        </is>
      </c>
      <c r="F1723" s="3" t="inlineStr"/>
      <c r="G1723" s="3" t="inlineStr"/>
      <c r="H1723" s="6" t="inlineStr">
        <is>
          <t>https://linkedin.com/in/preeti-chugh-0a982754</t>
        </is>
      </c>
      <c r="I1723" s="5" t="inlineStr">
        <is>
          <t>Yes</t>
        </is>
      </c>
      <c r="J1723" s="3" t="inlineStr">
        <is>
          <t>HubSpot + Elets rolodex: World AI Sequences Data</t>
        </is>
      </c>
      <c r="K1723" s="3" t="inlineStr">
        <is>
          <t>Sakshi Raj</t>
        </is>
      </c>
      <c r="L1723" s="3" t="inlineStr">
        <is>
          <t>2026-09-24</t>
        </is>
      </c>
      <c r="M1723" s="6" t="inlineStr">
        <is>
          <t>https://app.hubspot.com/contacts/147308736/record/0-1/851583151301</t>
        </is>
      </c>
      <c r="N1723" s="3" t="inlineStr">
        <is>
          <t>Active in CRM - coordinate with owner before contacting</t>
        </is>
      </c>
      <c r="O1723" s="3" t="inlineStr">
        <is>
          <t>IT services &amp; engineering</t>
        </is>
      </c>
      <c r="P1723" s="3" t="n">
        <v>1</v>
      </c>
      <c r="Q1723" s="3" t="inlineStr">
        <is>
          <t>Sponsor (tier not found)</t>
        </is>
      </c>
      <c r="R1723" s="3" t="inlineStr">
        <is>
          <t>HFS India Summit 2026 - GCCs, AI &amp; the Global Operating Model (10-11 Feb 2026) - Sponsor (tier not found)</t>
        </is>
      </c>
      <c r="S1723" s="3" t="inlineStr">
        <is>
          <t>hcltech.com</t>
        </is>
      </c>
      <c r="T1723" s="3" t="inlineStr">
        <is>
          <t>GCC heads are the buyers of build-operate-transfer and engineering services - thought-leadership slot + CXO roundtable.</t>
        </is>
      </c>
      <c r="U1723" s="7" t="inlineStr">
        <is>
          <t>Not contacted</t>
        </is>
      </c>
      <c r="V1723" s="7" t="inlineStr"/>
      <c r="W1723" s="7" t="inlineStr"/>
    </row>
    <row r="1724">
      <c r="A1724" s="9" t="inlineStr">
        <is>
          <t>C - Nurture</t>
        </is>
      </c>
      <c r="B1724" s="3" t="inlineStr">
        <is>
          <t>HCLTech</t>
        </is>
      </c>
      <c r="C1724" s="4" t="inlineStr">
        <is>
          <t>Puneet Mor</t>
        </is>
      </c>
      <c r="D1724" s="3" t="inlineStr">
        <is>
          <t>Deputy General Manager and Marketing Lead for Hyperscalars and Hybrid Cloud</t>
        </is>
      </c>
      <c r="E1724" s="3" t="inlineStr">
        <is>
          <t>puneet.mor@hcltech.com</t>
        </is>
      </c>
      <c r="F1724" s="3" t="inlineStr"/>
      <c r="G1724" s="3" t="inlineStr"/>
      <c r="H1724" s="6" t="inlineStr">
        <is>
          <t>https://linkedin.com/in/puneet-mor</t>
        </is>
      </c>
      <c r="I1724" s="5" t="inlineStr">
        <is>
          <t>Yes</t>
        </is>
      </c>
      <c r="J1724" s="3" t="inlineStr">
        <is>
          <t>HubSpot + Elets rolodex: World AI Sequences Data</t>
        </is>
      </c>
      <c r="K1724" s="3" t="inlineStr">
        <is>
          <t>Sakshi Raj</t>
        </is>
      </c>
      <c r="L1724" s="3" t="inlineStr">
        <is>
          <t>2026-09-24</t>
        </is>
      </c>
      <c r="M1724" s="6" t="inlineStr">
        <is>
          <t>https://app.hubspot.com/contacts/147308736/record/0-1/851583151302</t>
        </is>
      </c>
      <c r="N1724" s="3" t="inlineStr">
        <is>
          <t>Active in CRM - coordinate with owner before contacting</t>
        </is>
      </c>
      <c r="O1724" s="3" t="inlineStr">
        <is>
          <t>IT services &amp; engineering</t>
        </is>
      </c>
      <c r="P1724" s="3" t="n">
        <v>1</v>
      </c>
      <c r="Q1724" s="3" t="inlineStr">
        <is>
          <t>Sponsor (tier not found)</t>
        </is>
      </c>
      <c r="R1724" s="3" t="inlineStr">
        <is>
          <t>HFS India Summit 2026 - GCCs, AI &amp; the Global Operating Model (10-11 Feb 2026) - Sponsor (tier not found)</t>
        </is>
      </c>
      <c r="S1724" s="3" t="inlineStr">
        <is>
          <t>hcltech.com</t>
        </is>
      </c>
      <c r="T1724" s="3" t="inlineStr">
        <is>
          <t>GCC heads are the buyers of build-operate-transfer and engineering services - thought-leadership slot + CXO roundtable.</t>
        </is>
      </c>
      <c r="U1724" s="7" t="inlineStr">
        <is>
          <t>Not contacted</t>
        </is>
      </c>
      <c r="V1724" s="7" t="inlineStr"/>
      <c r="W1724" s="7" t="inlineStr"/>
    </row>
    <row r="1725">
      <c r="A1725" s="9" t="inlineStr">
        <is>
          <t>C - Nurture</t>
        </is>
      </c>
      <c r="B1725" s="3" t="inlineStr">
        <is>
          <t>HCLTech</t>
        </is>
      </c>
      <c r="C1725" s="4" t="inlineStr">
        <is>
          <t>Ravi Menon</t>
        </is>
      </c>
      <c r="D1725" s="3" t="inlineStr">
        <is>
          <t>Head of Partnerships and Alliances</t>
        </is>
      </c>
      <c r="E1725" s="3" t="inlineStr">
        <is>
          <t>ravim@hcltech.com</t>
        </is>
      </c>
      <c r="F1725" s="3" t="inlineStr"/>
      <c r="G1725" s="3" t="inlineStr"/>
      <c r="H1725" s="6" t="inlineStr">
        <is>
          <t>https://linkedin.com/in/ravi-menon-73b1b07</t>
        </is>
      </c>
      <c r="I1725" s="5" t="inlineStr">
        <is>
          <t>Yes</t>
        </is>
      </c>
      <c r="J1725" s="3" t="inlineStr">
        <is>
          <t>HubSpot + Elets rolodex: World AI Sequences Data</t>
        </is>
      </c>
      <c r="K1725" s="3" t="inlineStr">
        <is>
          <t>Sakshi Raj</t>
        </is>
      </c>
      <c r="L1725" s="3" t="inlineStr">
        <is>
          <t>2026-09-24</t>
        </is>
      </c>
      <c r="M1725" s="6" t="inlineStr">
        <is>
          <t>https://app.hubspot.com/contacts/147308736/record/0-1/851583151304</t>
        </is>
      </c>
      <c r="N1725" s="3" t="inlineStr">
        <is>
          <t>Active in CRM - coordinate with owner before contacting</t>
        </is>
      </c>
      <c r="O1725" s="3" t="inlineStr">
        <is>
          <t>IT services &amp; engineering</t>
        </is>
      </c>
      <c r="P1725" s="3" t="n">
        <v>1</v>
      </c>
      <c r="Q1725" s="3" t="inlineStr">
        <is>
          <t>Sponsor (tier not found)</t>
        </is>
      </c>
      <c r="R1725" s="3" t="inlineStr">
        <is>
          <t>HFS India Summit 2026 - GCCs, AI &amp; the Global Operating Model (10-11 Feb 2026) - Sponsor (tier not found)</t>
        </is>
      </c>
      <c r="S1725" s="3" t="inlineStr">
        <is>
          <t>hcltech.com</t>
        </is>
      </c>
      <c r="T1725" s="3" t="inlineStr">
        <is>
          <t>GCC heads are the buyers of build-operate-transfer and engineering services - thought-leadership slot + CXO roundtable.</t>
        </is>
      </c>
      <c r="U1725" s="7" t="inlineStr">
        <is>
          <t>Not contacted</t>
        </is>
      </c>
      <c r="V1725" s="7" t="inlineStr"/>
      <c r="W1725" s="7" t="inlineStr"/>
    </row>
    <row r="1726">
      <c r="A1726" s="9" t="inlineStr">
        <is>
          <t>C - Nurture</t>
        </is>
      </c>
      <c r="B1726" s="3" t="inlineStr">
        <is>
          <t>HCLTech</t>
        </is>
      </c>
      <c r="C1726" s="4" t="inlineStr">
        <is>
          <t>Sagnik Datta</t>
        </is>
      </c>
      <c r="D1726" s="3" t="inlineStr">
        <is>
          <t>Product Marketing Lead</t>
        </is>
      </c>
      <c r="E1726" s="3" t="inlineStr">
        <is>
          <t>datta_sagnik5@hcl.com</t>
        </is>
      </c>
      <c r="F1726" s="3" t="inlineStr"/>
      <c r="G1726" s="3" t="inlineStr"/>
      <c r="H1726" s="3" t="inlineStr"/>
      <c r="I1726" s="5" t="inlineStr">
        <is>
          <t>Yes</t>
        </is>
      </c>
      <c r="J1726" s="3" t="inlineStr">
        <is>
          <t>Elets rolodex: corporate data entprise</t>
        </is>
      </c>
      <c r="K1726" s="3" t="inlineStr"/>
      <c r="L1726" s="3" t="inlineStr"/>
      <c r="M1726" s="3" t="inlineStr"/>
      <c r="N1726" s="3" t="inlineStr">
        <is>
          <t>Active in CRM - coordinate with owner before contacting</t>
        </is>
      </c>
      <c r="O1726" s="3" t="inlineStr">
        <is>
          <t>IT services &amp; engineering</t>
        </is>
      </c>
      <c r="P1726" s="3" t="n">
        <v>1</v>
      </c>
      <c r="Q1726" s="3" t="inlineStr">
        <is>
          <t>Sponsor (tier not found)</t>
        </is>
      </c>
      <c r="R1726" s="3" t="inlineStr">
        <is>
          <t>HFS India Summit 2026 - GCCs, AI &amp; the Global Operating Model (10-11 Feb 2026) - Sponsor (tier not found)</t>
        </is>
      </c>
      <c r="S1726" s="3" t="inlineStr">
        <is>
          <t>hcltech.com</t>
        </is>
      </c>
      <c r="T1726" s="3" t="inlineStr">
        <is>
          <t>GCC heads are the buyers of build-operate-transfer and engineering services - thought-leadership slot + CXO roundtable.</t>
        </is>
      </c>
      <c r="U1726" s="7" t="inlineStr">
        <is>
          <t>Not contacted</t>
        </is>
      </c>
      <c r="V1726" s="7" t="inlineStr"/>
      <c r="W1726" s="7" t="inlineStr">
        <is>
          <t>Corporate enterprise database (sheet: with phone)</t>
        </is>
      </c>
    </row>
    <row r="1727">
      <c r="A1727" s="9" t="inlineStr">
        <is>
          <t>C - Nurture</t>
        </is>
      </c>
      <c r="B1727" s="3" t="inlineStr">
        <is>
          <t>HCLTech</t>
        </is>
      </c>
      <c r="C1727" s="4" t="inlineStr">
        <is>
          <t>Srihari Venkatraman</t>
        </is>
      </c>
      <c r="D1727" s="3" t="inlineStr">
        <is>
          <t>Global Presales Director, Alliances and Partnerships Leader</t>
        </is>
      </c>
      <c r="E1727" s="3" t="inlineStr">
        <is>
          <t>venkatraman.s@hcltech.com</t>
        </is>
      </c>
      <c r="F1727" s="3" t="inlineStr"/>
      <c r="G1727" s="3" t="inlineStr"/>
      <c r="H1727" s="3" t="inlineStr"/>
      <c r="I1727" s="5" t="inlineStr">
        <is>
          <t>Yes</t>
        </is>
      </c>
      <c r="J1727" s="3" t="inlineStr">
        <is>
          <t>HubSpot + Elets rolodex: World AI Sequences Data</t>
        </is>
      </c>
      <c r="K1727" s="3" t="inlineStr">
        <is>
          <t>Sakshi Raj</t>
        </is>
      </c>
      <c r="L1727" s="3" t="inlineStr">
        <is>
          <t>2026-09-25</t>
        </is>
      </c>
      <c r="M1727" s="6" t="inlineStr">
        <is>
          <t>https://app.hubspot.com/contacts/147308736/record/0-1/851583151306</t>
        </is>
      </c>
      <c r="N1727" s="3" t="inlineStr">
        <is>
          <t>Active in CRM - coordinate with owner before contacting</t>
        </is>
      </c>
      <c r="O1727" s="3" t="inlineStr">
        <is>
          <t>IT services &amp; engineering</t>
        </is>
      </c>
      <c r="P1727" s="3" t="n">
        <v>1</v>
      </c>
      <c r="Q1727" s="3" t="inlineStr">
        <is>
          <t>Sponsor (tier not found)</t>
        </is>
      </c>
      <c r="R1727" s="3" t="inlineStr">
        <is>
          <t>HFS India Summit 2026 - GCCs, AI &amp; the Global Operating Model (10-11 Feb 2026) - Sponsor (tier not found)</t>
        </is>
      </c>
      <c r="S1727" s="3" t="inlineStr">
        <is>
          <t>hcltech.com</t>
        </is>
      </c>
      <c r="T1727" s="3" t="inlineStr">
        <is>
          <t>GCC heads are the buyers of build-operate-transfer and engineering services - thought-leadership slot + CXO roundtable.</t>
        </is>
      </c>
      <c r="U1727" s="7" t="inlineStr">
        <is>
          <t>Not contacted</t>
        </is>
      </c>
      <c r="V1727" s="7" t="inlineStr"/>
      <c r="W1727" s="7" t="inlineStr"/>
    </row>
    <row r="1728">
      <c r="A1728" s="9" t="inlineStr">
        <is>
          <t>C - Nurture</t>
        </is>
      </c>
      <c r="B1728" s="3" t="inlineStr">
        <is>
          <t>HCLTech</t>
        </is>
      </c>
      <c r="C1728" s="4" t="inlineStr">
        <is>
          <t>Subhrojit Datta</t>
        </is>
      </c>
      <c r="D1728" s="3" t="inlineStr">
        <is>
          <t>Marketing manager</t>
        </is>
      </c>
      <c r="E1728" s="3" t="inlineStr">
        <is>
          <t>subhrojit.datta@hcl.com</t>
        </is>
      </c>
      <c r="F1728" s="3" t="inlineStr">
        <is>
          <t>9819128245</t>
        </is>
      </c>
      <c r="G1728" s="3" t="inlineStr"/>
      <c r="H1728" s="3" t="inlineStr"/>
      <c r="I1728" s="5" t="inlineStr">
        <is>
          <t>Yes</t>
        </is>
      </c>
      <c r="J1728" s="3" t="inlineStr">
        <is>
          <t>Elets rolodex: World AI Sequences Data</t>
        </is>
      </c>
      <c r="K1728" s="3" t="inlineStr"/>
      <c r="L1728" s="3" t="inlineStr"/>
      <c r="M1728" s="3" t="inlineStr"/>
      <c r="N1728" s="3" t="inlineStr">
        <is>
          <t>Active in CRM - coordinate with owner before contacting</t>
        </is>
      </c>
      <c r="O1728" s="3" t="inlineStr">
        <is>
          <t>IT services &amp; engineering</t>
        </is>
      </c>
      <c r="P1728" s="3" t="n">
        <v>1</v>
      </c>
      <c r="Q1728" s="3" t="inlineStr">
        <is>
          <t>Sponsor (tier not found)</t>
        </is>
      </c>
      <c r="R1728" s="3" t="inlineStr">
        <is>
          <t>HFS India Summit 2026 - GCCs, AI &amp; the Global Operating Model (10-11 Feb 2026) - Sponsor (tier not found)</t>
        </is>
      </c>
      <c r="S1728" s="3" t="inlineStr">
        <is>
          <t>hcltech.com</t>
        </is>
      </c>
      <c r="T1728" s="3" t="inlineStr">
        <is>
          <t>GCC heads are the buyers of build-operate-transfer and engineering services - thought-leadership slot + CXO roundtable.</t>
        </is>
      </c>
      <c r="U1728" s="7" t="inlineStr">
        <is>
          <t>Not contacted</t>
        </is>
      </c>
      <c r="V1728" s="7" t="inlineStr"/>
      <c r="W1728" s="7" t="inlineStr">
        <is>
          <t>World AI Summit email sequence contact (sheet: Sheet1); World AI Summit email sequence contact (sheet: Unique List); Corporate enterprise database (sheet: with phone)</t>
        </is>
      </c>
    </row>
    <row r="1729">
      <c r="A1729" s="9" t="inlineStr">
        <is>
          <t>C - Nurture</t>
        </is>
      </c>
      <c r="B1729" s="3" t="inlineStr">
        <is>
          <t>HCLTech</t>
        </is>
      </c>
      <c r="C1729" s="4" t="inlineStr">
        <is>
          <t>Vineet Tandon</t>
        </is>
      </c>
      <c r="D1729" s="3" t="inlineStr">
        <is>
          <t>Senior Director of Marketing</t>
        </is>
      </c>
      <c r="E1729" s="3" t="inlineStr">
        <is>
          <t>vineet.tandon@hcltech.com</t>
        </is>
      </c>
      <c r="F1729" s="3" t="inlineStr"/>
      <c r="G1729" s="3" t="inlineStr">
        <is>
          <t>+91 97178 94699</t>
        </is>
      </c>
      <c r="H1729" s="6" t="inlineStr">
        <is>
          <t>https://www.linkedin.com/in/vineettandon</t>
        </is>
      </c>
      <c r="I1729" s="5" t="inlineStr">
        <is>
          <t>Yes</t>
        </is>
      </c>
      <c r="J1729" s="3" t="inlineStr">
        <is>
          <t>Lusha + Elets rolodex: World AI Sequences Data</t>
        </is>
      </c>
      <c r="K1729" s="3" t="inlineStr"/>
      <c r="L1729" s="3" t="inlineStr"/>
      <c r="M1729" s="3" t="inlineStr"/>
      <c r="N1729" s="3" t="inlineStr">
        <is>
          <t>Active in CRM - coordinate with owner before contacting</t>
        </is>
      </c>
      <c r="O1729" s="3" t="inlineStr">
        <is>
          <t>IT services &amp; engineering</t>
        </is>
      </c>
      <c r="P1729" s="3" t="n">
        <v>1</v>
      </c>
      <c r="Q1729" s="3" t="inlineStr">
        <is>
          <t>Sponsor (tier not found)</t>
        </is>
      </c>
      <c r="R1729" s="3" t="inlineStr">
        <is>
          <t>HFS India Summit 2026 - GCCs, AI &amp; the Global Operating Model (10-11 Feb 2026) - Sponsor (tier not found)</t>
        </is>
      </c>
      <c r="S1729" s="3" t="inlineStr">
        <is>
          <t>hcltech.com</t>
        </is>
      </c>
      <c r="T1729" s="3" t="inlineStr">
        <is>
          <t>GCC heads are the buyers of build-operate-transfer and engineering services - thought-leadership slot + CXO roundtable.</t>
        </is>
      </c>
      <c r="U1729" s="7" t="inlineStr">
        <is>
          <t>Not contacted</t>
        </is>
      </c>
      <c r="V1729" s="7" t="inlineStr"/>
      <c r="W1729" s="7" t="inlineStr">
        <is>
          <t>alt emails: vineet.tandon@hcl.com</t>
        </is>
      </c>
    </row>
    <row r="1730">
      <c r="A1730" s="9" t="inlineStr">
        <is>
          <t>C - Nurture</t>
        </is>
      </c>
      <c r="B1730" s="3" t="inlineStr">
        <is>
          <t>HCLTech</t>
        </is>
      </c>
      <c r="C1730" s="4" t="inlineStr">
        <is>
          <t>Abhishek Gupta</t>
        </is>
      </c>
      <c r="D1730" s="3" t="inlineStr">
        <is>
          <t>sr Technical Lead</t>
        </is>
      </c>
      <c r="E1730" s="3" t="inlineStr">
        <is>
          <t>abhishek_g@hcl.com</t>
        </is>
      </c>
      <c r="F1730" s="3" t="inlineStr">
        <is>
          <t>p:+919810403440</t>
        </is>
      </c>
      <c r="G1730" s="3" t="inlineStr"/>
      <c r="H1730" s="3" t="inlineStr"/>
      <c r="I1730" s="3" t="inlineStr"/>
      <c r="J1730" s="3" t="inlineStr">
        <is>
          <t>Elets rolodex: 3rd World AI Summit 2026 Paid delegate</t>
        </is>
      </c>
      <c r="K1730" s="3" t="inlineStr"/>
      <c r="L1730" s="3" t="inlineStr"/>
      <c r="M1730" s="3" t="inlineStr"/>
      <c r="N1730" s="3" t="inlineStr">
        <is>
          <t>Active in CRM - coordinate with owner before contacting</t>
        </is>
      </c>
      <c r="O1730" s="3" t="inlineStr">
        <is>
          <t>IT services &amp; engineering</t>
        </is>
      </c>
      <c r="P1730" s="3" t="n">
        <v>1</v>
      </c>
      <c r="Q1730" s="3" t="inlineStr">
        <is>
          <t>Sponsor (tier not found)</t>
        </is>
      </c>
      <c r="R1730" s="3" t="inlineStr">
        <is>
          <t>HFS India Summit 2026 - GCCs, AI &amp; the Global Operating Model (10-11 Feb 2026) - Sponsor (tier not found)</t>
        </is>
      </c>
      <c r="S1730" s="3" t="inlineStr">
        <is>
          <t>hcltech.com</t>
        </is>
      </c>
      <c r="T1730" s="3" t="inlineStr">
        <is>
          <t>GCC heads are the buyers of build-operate-transfer and engineering services - thought-leadership slot + CXO roundtable.</t>
        </is>
      </c>
      <c r="U1730" s="7" t="inlineStr">
        <is>
          <t>Not contacted</t>
        </is>
      </c>
      <c r="V1730" s="7" t="inlineStr"/>
      <c r="W1730" s="7" t="inlineStr">
        <is>
          <t>World AI Summit 2026 paid delegate (sheet: old meta leads)</t>
        </is>
      </c>
    </row>
    <row r="1731">
      <c r="A1731" s="9" t="inlineStr">
        <is>
          <t>C - Nurture</t>
        </is>
      </c>
      <c r="B1731" s="3" t="inlineStr">
        <is>
          <t>HCLTech</t>
        </is>
      </c>
      <c r="C1731" s="4" t="inlineStr">
        <is>
          <t>Alfiya Saaveri</t>
        </is>
      </c>
      <c r="D1731" s="3" t="inlineStr"/>
      <c r="E1731" s="3" t="inlineStr">
        <is>
          <t>alfiya.saaveri@hcl.com</t>
        </is>
      </c>
      <c r="F1731" s="3" t="inlineStr"/>
      <c r="G1731" s="3" t="inlineStr"/>
      <c r="H1731" s="3" t="inlineStr"/>
      <c r="I1731" s="3" t="inlineStr"/>
      <c r="J1731" s="3" t="inlineStr">
        <is>
          <t>Elets rolodex: World AI Sequences Data</t>
        </is>
      </c>
      <c r="K1731" s="3" t="inlineStr"/>
      <c r="L1731" s="3" t="inlineStr"/>
      <c r="M1731" s="3" t="inlineStr"/>
      <c r="N1731" s="3" t="inlineStr">
        <is>
          <t>Active in CRM - coordinate with owner before contacting</t>
        </is>
      </c>
      <c r="O1731" s="3" t="inlineStr">
        <is>
          <t>IT services &amp; engineering</t>
        </is>
      </c>
      <c r="P1731" s="3" t="n">
        <v>1</v>
      </c>
      <c r="Q1731" s="3" t="inlineStr">
        <is>
          <t>Sponsor (tier not found)</t>
        </is>
      </c>
      <c r="R1731" s="3" t="inlineStr">
        <is>
          <t>HFS India Summit 2026 - GCCs, AI &amp; the Global Operating Model (10-11 Feb 2026) - Sponsor (tier not found)</t>
        </is>
      </c>
      <c r="S1731" s="3" t="inlineStr">
        <is>
          <t>hcltech.com</t>
        </is>
      </c>
      <c r="T1731" s="3" t="inlineStr">
        <is>
          <t>GCC heads are the buyers of build-operate-transfer and engineering services - thought-leadership slot + CXO roundtable.</t>
        </is>
      </c>
      <c r="U1731" s="7" t="inlineStr">
        <is>
          <t>Not contacted</t>
        </is>
      </c>
      <c r="V1731" s="7" t="inlineStr"/>
      <c r="W1731" s="7" t="inlineStr">
        <is>
          <t>World AI Summit email sequence contact (sheet: Sheet1); World AI Summit email sequence contact (sheet: Unique List)</t>
        </is>
      </c>
    </row>
    <row r="1732">
      <c r="A1732" s="9" t="inlineStr">
        <is>
          <t>C - Nurture</t>
        </is>
      </c>
      <c r="B1732" s="3" t="inlineStr">
        <is>
          <t>HCLTech</t>
        </is>
      </c>
      <c r="C1732" s="4" t="inlineStr">
        <is>
          <t>Alok, Anand</t>
        </is>
      </c>
      <c r="D1732" s="3" t="inlineStr">
        <is>
          <t>Service Delivery Director</t>
        </is>
      </c>
      <c r="E1732" s="3" t="inlineStr">
        <is>
          <t>alok.anand@hcltech.com</t>
        </is>
      </c>
      <c r="F1732" s="3" t="inlineStr">
        <is>
          <t>+919717493500</t>
        </is>
      </c>
      <c r="G1732" s="3" t="inlineStr"/>
      <c r="H1732" s="6" t="inlineStr">
        <is>
          <t>https://www.linkedin.com/in/alokananad2001</t>
        </is>
      </c>
      <c r="I1732" s="3" t="inlineStr"/>
      <c r="J1732" s="3" t="inlineStr">
        <is>
          <t>HubSpot + Elets rolodex: World AI Sequences Data</t>
        </is>
      </c>
      <c r="K1732" s="3" t="inlineStr">
        <is>
          <t>Anubhav Kumar Dwivedi</t>
        </is>
      </c>
      <c r="L1732" s="3" t="inlineStr">
        <is>
          <t>2026-09-24</t>
        </is>
      </c>
      <c r="M1732" s="6" t="inlineStr">
        <is>
          <t>https://app.hubspot.com/contacts/147308736/record/0-1/793204988148</t>
        </is>
      </c>
      <c r="N1732" s="3" t="inlineStr">
        <is>
          <t>Active in CRM - coordinate with owner before contacting</t>
        </is>
      </c>
      <c r="O1732" s="3" t="inlineStr">
        <is>
          <t>IT services &amp; engineering</t>
        </is>
      </c>
      <c r="P1732" s="3" t="n">
        <v>1</v>
      </c>
      <c r="Q1732" s="3" t="inlineStr">
        <is>
          <t>Sponsor (tier not found)</t>
        </is>
      </c>
      <c r="R1732" s="3" t="inlineStr">
        <is>
          <t>HFS India Summit 2026 - GCCs, AI &amp; the Global Operating Model (10-11 Feb 2026) - Sponsor (tier not found)</t>
        </is>
      </c>
      <c r="S1732" s="3" t="inlineStr">
        <is>
          <t>hcltech.com</t>
        </is>
      </c>
      <c r="T1732" s="3" t="inlineStr">
        <is>
          <t>GCC heads are the buyers of build-operate-transfer and engineering services - thought-leadership slot + CXO roundtable.</t>
        </is>
      </c>
      <c r="U1732" s="7" t="inlineStr">
        <is>
          <t>Not contacted</t>
        </is>
      </c>
      <c r="V1732" s="7" t="inlineStr"/>
      <c r="W1732" s="7" t="inlineStr"/>
    </row>
    <row r="1733">
      <c r="A1733" s="9" t="inlineStr">
        <is>
          <t>C - Nurture</t>
        </is>
      </c>
      <c r="B1733" s="3" t="inlineStr">
        <is>
          <t>HCLTech</t>
        </is>
      </c>
      <c r="C1733" s="4" t="inlineStr">
        <is>
          <t>Arijit, Guha</t>
        </is>
      </c>
      <c r="D1733" s="3" t="inlineStr">
        <is>
          <t>Regional Sales Director</t>
        </is>
      </c>
      <c r="E1733" s="3" t="inlineStr">
        <is>
          <t>arijit.guha@hcltech.com</t>
        </is>
      </c>
      <c r="F1733" s="3" t="inlineStr"/>
      <c r="G1733" s="3" t="inlineStr">
        <is>
          <t>9836444321</t>
        </is>
      </c>
      <c r="H1733" s="6" t="inlineStr">
        <is>
          <t>https://linkedin.com/in/arijit-guha-02053639</t>
        </is>
      </c>
      <c r="I1733" s="3" t="inlineStr"/>
      <c r="J1733" s="3" t="inlineStr">
        <is>
          <t>HubSpot + Elets rolodex: World AI Sequences Data</t>
        </is>
      </c>
      <c r="K1733" s="3" t="inlineStr">
        <is>
          <t>Sakshi Raj</t>
        </is>
      </c>
      <c r="L1733" s="3" t="inlineStr">
        <is>
          <t>2026-09-22</t>
        </is>
      </c>
      <c r="M1733" s="6" t="inlineStr">
        <is>
          <t>https://app.hubspot.com/contacts/147308736/record/0-1/851577171181</t>
        </is>
      </c>
      <c r="N1733" s="3" t="inlineStr">
        <is>
          <t>Active in CRM - coordinate with owner before contacting</t>
        </is>
      </c>
      <c r="O1733" s="3" t="inlineStr">
        <is>
          <t>IT services &amp; engineering</t>
        </is>
      </c>
      <c r="P1733" s="3" t="n">
        <v>1</v>
      </c>
      <c r="Q1733" s="3" t="inlineStr">
        <is>
          <t>Sponsor (tier not found)</t>
        </is>
      </c>
      <c r="R1733" s="3" t="inlineStr">
        <is>
          <t>HFS India Summit 2026 - GCCs, AI &amp; the Global Operating Model (10-11 Feb 2026) - Sponsor (tier not found)</t>
        </is>
      </c>
      <c r="S1733" s="3" t="inlineStr">
        <is>
          <t>hcltech.com</t>
        </is>
      </c>
      <c r="T1733" s="3" t="inlineStr">
        <is>
          <t>GCC heads are the buyers of build-operate-transfer and engineering services - thought-leadership slot + CXO roundtable.</t>
        </is>
      </c>
      <c r="U1733" s="7" t="inlineStr">
        <is>
          <t>Not contacted</t>
        </is>
      </c>
      <c r="V1733" s="7" t="inlineStr"/>
      <c r="W1733" s="7" t="inlineStr"/>
    </row>
    <row r="1734">
      <c r="A1734" s="9" t="inlineStr">
        <is>
          <t>C - Nurture</t>
        </is>
      </c>
      <c r="B1734" s="3" t="inlineStr">
        <is>
          <t>HCLTech</t>
        </is>
      </c>
      <c r="C1734" s="4" t="inlineStr">
        <is>
          <t>Arindam Gangopadhyay</t>
        </is>
      </c>
      <c r="D1734" s="3" t="inlineStr"/>
      <c r="E1734" s="3" t="inlineStr">
        <is>
          <t>arindam.gn@hcl.com</t>
        </is>
      </c>
      <c r="F1734" s="3" t="inlineStr"/>
      <c r="G1734" s="3" t="inlineStr"/>
      <c r="H1734" s="3" t="inlineStr"/>
      <c r="I1734" s="3" t="inlineStr"/>
      <c r="J1734" s="3" t="inlineStr">
        <is>
          <t>Elets rolodex: World AI Sequences Data</t>
        </is>
      </c>
      <c r="K1734" s="3" t="inlineStr"/>
      <c r="L1734" s="3" t="inlineStr"/>
      <c r="M1734" s="3" t="inlineStr"/>
      <c r="N1734" s="3" t="inlineStr">
        <is>
          <t>Active in CRM - coordinate with owner before contacting</t>
        </is>
      </c>
      <c r="O1734" s="3" t="inlineStr">
        <is>
          <t>IT services &amp; engineering</t>
        </is>
      </c>
      <c r="P1734" s="3" t="n">
        <v>1</v>
      </c>
      <c r="Q1734" s="3" t="inlineStr">
        <is>
          <t>Sponsor (tier not found)</t>
        </is>
      </c>
      <c r="R1734" s="3" t="inlineStr">
        <is>
          <t>HFS India Summit 2026 - GCCs, AI &amp; the Global Operating Model (10-11 Feb 2026) - Sponsor (tier not found)</t>
        </is>
      </c>
      <c r="S1734" s="3" t="inlineStr">
        <is>
          <t>hcltech.com</t>
        </is>
      </c>
      <c r="T1734" s="3" t="inlineStr">
        <is>
          <t>GCC heads are the buyers of build-operate-transfer and engineering services - thought-leadership slot + CXO roundtable.</t>
        </is>
      </c>
      <c r="U1734" s="7" t="inlineStr">
        <is>
          <t>Not contacted</t>
        </is>
      </c>
      <c r="V1734" s="7" t="inlineStr"/>
      <c r="W1734" s="7" t="inlineStr">
        <is>
          <t>World AI Summit email sequence contact (sheet: Sheet1); World AI Summit email sequence contact (sheet: Unique List)</t>
        </is>
      </c>
    </row>
    <row r="1735">
      <c r="A1735" s="9" t="inlineStr">
        <is>
          <t>C - Nurture</t>
        </is>
      </c>
      <c r="B1735" s="3" t="inlineStr">
        <is>
          <t>HCLTech</t>
        </is>
      </c>
      <c r="C1735" s="4" t="inlineStr">
        <is>
          <t>Arun K Pillai</t>
        </is>
      </c>
      <c r="D1735" s="3" t="inlineStr">
        <is>
          <t>Sales Director</t>
        </is>
      </c>
      <c r="E1735" s="3" t="inlineStr">
        <is>
          <t>arun.pillai@hcltech.com</t>
        </is>
      </c>
      <c r="F1735" s="3" t="inlineStr">
        <is>
          <t>+919567444369</t>
        </is>
      </c>
      <c r="G1735" s="3" t="inlineStr"/>
      <c r="H1735" s="6" t="inlineStr">
        <is>
          <t>https://linkedin.com/in/arun-kumar-madhavan-pillai</t>
        </is>
      </c>
      <c r="I1735" s="3" t="inlineStr"/>
      <c r="J1735" s="3" t="inlineStr">
        <is>
          <t>HubSpot + Elets rolodex: World AI Sequences Data</t>
        </is>
      </c>
      <c r="K1735" s="3" t="inlineStr">
        <is>
          <t>Priyanshi Agrawal</t>
        </is>
      </c>
      <c r="L1735" s="3" t="inlineStr">
        <is>
          <t>2026-08-04</t>
        </is>
      </c>
      <c r="M1735" s="6" t="inlineStr">
        <is>
          <t>https://app.hubspot.com/contacts/147308736/record/0-1/837416158398</t>
        </is>
      </c>
      <c r="N1735" s="3" t="inlineStr">
        <is>
          <t>Active in CRM - coordinate with owner before contacting</t>
        </is>
      </c>
      <c r="O1735" s="3" t="inlineStr">
        <is>
          <t>IT services &amp; engineering</t>
        </is>
      </c>
      <c r="P1735" s="3" t="n">
        <v>1</v>
      </c>
      <c r="Q1735" s="3" t="inlineStr">
        <is>
          <t>Sponsor (tier not found)</t>
        </is>
      </c>
      <c r="R1735" s="3" t="inlineStr">
        <is>
          <t>HFS India Summit 2026 - GCCs, AI &amp; the Global Operating Model (10-11 Feb 2026) - Sponsor (tier not found)</t>
        </is>
      </c>
      <c r="S1735" s="3" t="inlineStr">
        <is>
          <t>hcltech.com</t>
        </is>
      </c>
      <c r="T1735" s="3" t="inlineStr">
        <is>
          <t>GCC heads are the buyers of build-operate-transfer and engineering services - thought-leadership slot + CXO roundtable.</t>
        </is>
      </c>
      <c r="U1735" s="7" t="inlineStr">
        <is>
          <t>Not contacted</t>
        </is>
      </c>
      <c r="V1735" s="7" t="inlineStr"/>
      <c r="W1735" s="7" t="inlineStr"/>
    </row>
    <row r="1736">
      <c r="A1736" s="9" t="inlineStr">
        <is>
          <t>C - Nurture</t>
        </is>
      </c>
      <c r="B1736" s="3" t="inlineStr">
        <is>
          <t>HCLTech</t>
        </is>
      </c>
      <c r="C1736" s="4" t="inlineStr">
        <is>
          <t>Ashish Guttedar</t>
        </is>
      </c>
      <c r="D1736" s="3" t="inlineStr"/>
      <c r="E1736" s="3" t="inlineStr">
        <is>
          <t>ashish.guttedar@hcl.com</t>
        </is>
      </c>
      <c r="F1736" s="3" t="inlineStr"/>
      <c r="G1736" s="3" t="inlineStr"/>
      <c r="H1736" s="3" t="inlineStr"/>
      <c r="I1736" s="3" t="inlineStr"/>
      <c r="J1736" s="3" t="inlineStr">
        <is>
          <t>Elets rolodex: World AI Sequences Data</t>
        </is>
      </c>
      <c r="K1736" s="3" t="inlineStr"/>
      <c r="L1736" s="3" t="inlineStr"/>
      <c r="M1736" s="3" t="inlineStr"/>
      <c r="N1736" s="3" t="inlineStr">
        <is>
          <t>Active in CRM - coordinate with owner before contacting</t>
        </is>
      </c>
      <c r="O1736" s="3" t="inlineStr">
        <is>
          <t>IT services &amp; engineering</t>
        </is>
      </c>
      <c r="P1736" s="3" t="n">
        <v>1</v>
      </c>
      <c r="Q1736" s="3" t="inlineStr">
        <is>
          <t>Sponsor (tier not found)</t>
        </is>
      </c>
      <c r="R1736" s="3" t="inlineStr">
        <is>
          <t>HFS India Summit 2026 - GCCs, AI &amp; the Global Operating Model (10-11 Feb 2026) - Sponsor (tier not found)</t>
        </is>
      </c>
      <c r="S1736" s="3" t="inlineStr">
        <is>
          <t>hcltech.com</t>
        </is>
      </c>
      <c r="T1736" s="3" t="inlineStr">
        <is>
          <t>GCC heads are the buyers of build-operate-transfer and engineering services - thought-leadership slot + CXO roundtable.</t>
        </is>
      </c>
      <c r="U1736" s="7" t="inlineStr">
        <is>
          <t>Not contacted</t>
        </is>
      </c>
      <c r="V1736" s="7" t="inlineStr"/>
      <c r="W1736" s="7" t="inlineStr">
        <is>
          <t>World AI Summit email sequence contact (sheet: Sheet1); World AI Summit email sequence contact (sheet: Unique List)</t>
        </is>
      </c>
    </row>
    <row r="1737">
      <c r="A1737" s="9" t="inlineStr">
        <is>
          <t>C - Nurture</t>
        </is>
      </c>
      <c r="B1737" s="3" t="inlineStr">
        <is>
          <t>HCLTech</t>
        </is>
      </c>
      <c r="C1737" s="4" t="inlineStr">
        <is>
          <t>Avinash Mishra</t>
        </is>
      </c>
      <c r="D1737" s="3" t="inlineStr"/>
      <c r="E1737" s="3" t="inlineStr">
        <is>
          <t>avinashkumar.mishra@hcl.com</t>
        </is>
      </c>
      <c r="F1737" s="3" t="inlineStr"/>
      <c r="G1737" s="3" t="inlineStr"/>
      <c r="H1737" s="3" t="inlineStr"/>
      <c r="I1737" s="3" t="inlineStr"/>
      <c r="J1737" s="3" t="inlineStr">
        <is>
          <t>Elets rolodex: World AI Sequences Data</t>
        </is>
      </c>
      <c r="K1737" s="3" t="inlineStr"/>
      <c r="L1737" s="3" t="inlineStr"/>
      <c r="M1737" s="3" t="inlineStr"/>
      <c r="N1737" s="3" t="inlineStr">
        <is>
          <t>Active in CRM - coordinate with owner before contacting</t>
        </is>
      </c>
      <c r="O1737" s="3" t="inlineStr">
        <is>
          <t>IT services &amp; engineering</t>
        </is>
      </c>
      <c r="P1737" s="3" t="n">
        <v>1</v>
      </c>
      <c r="Q1737" s="3" t="inlineStr">
        <is>
          <t>Sponsor (tier not found)</t>
        </is>
      </c>
      <c r="R1737" s="3" t="inlineStr">
        <is>
          <t>HFS India Summit 2026 - GCCs, AI &amp; the Global Operating Model (10-11 Feb 2026) - Sponsor (tier not found)</t>
        </is>
      </c>
      <c r="S1737" s="3" t="inlineStr">
        <is>
          <t>hcltech.com</t>
        </is>
      </c>
      <c r="T1737" s="3" t="inlineStr">
        <is>
          <t>GCC heads are the buyers of build-operate-transfer and engineering services - thought-leadership slot + CXO roundtable.</t>
        </is>
      </c>
      <c r="U1737" s="7" t="inlineStr">
        <is>
          <t>Not contacted</t>
        </is>
      </c>
      <c r="V1737" s="7" t="inlineStr"/>
      <c r="W1737" s="7" t="inlineStr">
        <is>
          <t>World AI Summit email sequence contact (sheet: Sheet1); World AI Summit email sequence contact (sheet: Unique List)</t>
        </is>
      </c>
    </row>
    <row r="1738">
      <c r="A1738" s="9" t="inlineStr">
        <is>
          <t>C - Nurture</t>
        </is>
      </c>
      <c r="B1738" s="3" t="inlineStr">
        <is>
          <t>HCLTech</t>
        </is>
      </c>
      <c r="C1738" s="4" t="inlineStr">
        <is>
          <t>Bharath, Aiela</t>
        </is>
      </c>
      <c r="D1738" s="3" t="inlineStr">
        <is>
          <t>IT Head</t>
        </is>
      </c>
      <c r="E1738" s="3" t="inlineStr">
        <is>
          <t>bharath.aiela@hcltech.com</t>
        </is>
      </c>
      <c r="F1738" s="3" t="inlineStr">
        <is>
          <t>8978823623</t>
        </is>
      </c>
      <c r="G1738" s="3" t="inlineStr"/>
      <c r="H1738" s="3" t="inlineStr">
        <is>
          <t>Bangalore</t>
        </is>
      </c>
      <c r="I1738" s="3" t="inlineStr"/>
      <c r="J1738" s="3" t="inlineStr">
        <is>
          <t>Elets rolodex: 3rd World AI Summit 2026 Paid delegate</t>
        </is>
      </c>
      <c r="K1738" s="3" t="inlineStr"/>
      <c r="L1738" s="3" t="inlineStr"/>
      <c r="M1738" s="3" t="inlineStr"/>
      <c r="N1738" s="3" t="inlineStr">
        <is>
          <t>Active in CRM - coordinate with owner before contacting</t>
        </is>
      </c>
      <c r="O1738" s="3" t="inlineStr">
        <is>
          <t>IT services &amp; engineering</t>
        </is>
      </c>
      <c r="P1738" s="3" t="n">
        <v>1</v>
      </c>
      <c r="Q1738" s="3" t="inlineStr">
        <is>
          <t>Sponsor (tier not found)</t>
        </is>
      </c>
      <c r="R1738" s="3" t="inlineStr">
        <is>
          <t>HFS India Summit 2026 - GCCs, AI &amp; the Global Operating Model (10-11 Feb 2026) - Sponsor (tier not found)</t>
        </is>
      </c>
      <c r="S1738" s="3" t="inlineStr">
        <is>
          <t>hcltech.com</t>
        </is>
      </c>
      <c r="T1738" s="3" t="inlineStr">
        <is>
          <t>GCC heads are the buyers of build-operate-transfer and engineering services - thought-leadership slot + CXO roundtable.</t>
        </is>
      </c>
      <c r="U1738" s="7" t="inlineStr">
        <is>
          <t>Not contacted</t>
        </is>
      </c>
      <c r="V1738" s="7" t="inlineStr"/>
      <c r="W1738" s="7" t="inlineStr">
        <is>
          <t>World AI Summit 2026 paid delegate (sheet: Consolidate Data); World AI Summit email sequence contact (sheet: Sheet1); World AI Summit email sequence contact (sheet: Unique List)</t>
        </is>
      </c>
    </row>
    <row r="1739">
      <c r="A1739" s="9" t="inlineStr">
        <is>
          <t>C - Nurture</t>
        </is>
      </c>
      <c r="B1739" s="3" t="inlineStr">
        <is>
          <t>HCLTech</t>
        </is>
      </c>
      <c r="C1739" s="4" t="inlineStr">
        <is>
          <t>Bhavna Kapur</t>
        </is>
      </c>
      <c r="D1739" s="3" t="inlineStr"/>
      <c r="E1739" s="3" t="inlineStr">
        <is>
          <t>bhavna.k@hcl.com</t>
        </is>
      </c>
      <c r="F1739" s="3" t="inlineStr"/>
      <c r="G1739" s="3" t="inlineStr"/>
      <c r="H1739" s="3" t="inlineStr"/>
      <c r="I1739" s="3" t="inlineStr"/>
      <c r="J1739" s="3" t="inlineStr">
        <is>
          <t>Elets rolodex: World AI Sequences Data</t>
        </is>
      </c>
      <c r="K1739" s="3" t="inlineStr"/>
      <c r="L1739" s="3" t="inlineStr"/>
      <c r="M1739" s="3" t="inlineStr"/>
      <c r="N1739" s="3" t="inlineStr">
        <is>
          <t>Active in CRM - coordinate with owner before contacting</t>
        </is>
      </c>
      <c r="O1739" s="3" t="inlineStr">
        <is>
          <t>IT services &amp; engineering</t>
        </is>
      </c>
      <c r="P1739" s="3" t="n">
        <v>1</v>
      </c>
      <c r="Q1739" s="3" t="inlineStr">
        <is>
          <t>Sponsor (tier not found)</t>
        </is>
      </c>
      <c r="R1739" s="3" t="inlineStr">
        <is>
          <t>HFS India Summit 2026 - GCCs, AI &amp; the Global Operating Model (10-11 Feb 2026) - Sponsor (tier not found)</t>
        </is>
      </c>
      <c r="S1739" s="3" t="inlineStr">
        <is>
          <t>hcltech.com</t>
        </is>
      </c>
      <c r="T1739" s="3" t="inlineStr">
        <is>
          <t>GCC heads are the buyers of build-operate-transfer and engineering services - thought-leadership slot + CXO roundtable.</t>
        </is>
      </c>
      <c r="U1739" s="7" t="inlineStr">
        <is>
          <t>Not contacted</t>
        </is>
      </c>
      <c r="V1739" s="7" t="inlineStr"/>
      <c r="W1739" s="7" t="inlineStr">
        <is>
          <t>World AI Summit email sequence contact (sheet: Sheet1); World AI Summit email sequence contact (sheet: Unique List)</t>
        </is>
      </c>
    </row>
    <row r="1740">
      <c r="A1740" s="9" t="inlineStr">
        <is>
          <t>C - Nurture</t>
        </is>
      </c>
      <c r="B1740" s="3" t="inlineStr">
        <is>
          <t>HCLTech</t>
        </is>
      </c>
      <c r="C1740" s="4" t="inlineStr">
        <is>
          <t>Bhim Arora</t>
        </is>
      </c>
      <c r="D1740" s="3" t="inlineStr">
        <is>
          <t>Group Manager, Cyber Security</t>
        </is>
      </c>
      <c r="E1740" s="3" t="inlineStr">
        <is>
          <t>bhimsain.arora@hcltech.com</t>
        </is>
      </c>
      <c r="F1740" s="3" t="inlineStr">
        <is>
          <t>+91 99998 82084</t>
        </is>
      </c>
      <c r="G1740" s="3" t="inlineStr"/>
      <c r="H1740" s="6" t="inlineStr">
        <is>
          <t>https://linkedin.com/in/bhim-arora</t>
        </is>
      </c>
      <c r="I1740" s="3" t="inlineStr"/>
      <c r="J1740" s="3" t="inlineStr">
        <is>
          <t>HubSpot</t>
        </is>
      </c>
      <c r="K1740" s="3" t="inlineStr">
        <is>
          <t>Swati Bhattacharya</t>
        </is>
      </c>
      <c r="L1740" s="3" t="inlineStr">
        <is>
          <t>2026-09-30</t>
        </is>
      </c>
      <c r="M1740" s="6" t="inlineStr">
        <is>
          <t>https://app.hubspot.com/contacts/147308736/record/0-1/831826240756</t>
        </is>
      </c>
      <c r="N1740" s="3" t="inlineStr">
        <is>
          <t>Active in CRM - coordinate with owner before contacting</t>
        </is>
      </c>
      <c r="O1740" s="3" t="inlineStr">
        <is>
          <t>IT services &amp; engineering</t>
        </is>
      </c>
      <c r="P1740" s="3" t="n">
        <v>1</v>
      </c>
      <c r="Q1740" s="3" t="inlineStr">
        <is>
          <t>Sponsor (tier not found)</t>
        </is>
      </c>
      <c r="R1740" s="3" t="inlineStr">
        <is>
          <t>HFS India Summit 2026 - GCCs, AI &amp; the Global Operating Model (10-11 Feb 2026) - Sponsor (tier not found)</t>
        </is>
      </c>
      <c r="S1740" s="3" t="inlineStr">
        <is>
          <t>hcltech.com</t>
        </is>
      </c>
      <c r="T1740" s="3" t="inlineStr">
        <is>
          <t>GCC heads are the buyers of build-operate-transfer and engineering services - thought-leadership slot + CXO roundtable.</t>
        </is>
      </c>
      <c r="U1740" s="7" t="inlineStr">
        <is>
          <t>Not contacted</t>
        </is>
      </c>
      <c r="V1740" s="7" t="inlineStr"/>
      <c r="W1740" s="7" t="inlineStr"/>
    </row>
    <row r="1741">
      <c r="A1741" s="9" t="inlineStr">
        <is>
          <t>C - Nurture</t>
        </is>
      </c>
      <c r="B1741" s="3" t="inlineStr">
        <is>
          <t>HCLTech</t>
        </is>
      </c>
      <c r="C1741" s="4" t="inlineStr">
        <is>
          <t>Chandrashekaran S</t>
        </is>
      </c>
      <c r="D1741" s="3" t="inlineStr">
        <is>
          <t>Senior Manager</t>
        </is>
      </c>
      <c r="E1741" s="3" t="inlineStr">
        <is>
          <t>chandru-s@hcltech.com</t>
        </is>
      </c>
      <c r="F1741" s="3" t="inlineStr">
        <is>
          <t>984-466-2084</t>
        </is>
      </c>
      <c r="G1741" s="3" t="inlineStr">
        <is>
          <t>984-466-2084</t>
        </is>
      </c>
      <c r="H1741" s="3" t="inlineStr"/>
      <c r="I1741" s="3" t="inlineStr"/>
      <c r="J1741" s="3" t="inlineStr">
        <is>
          <t>HubSpot</t>
        </is>
      </c>
      <c r="K1741" s="3" t="inlineStr">
        <is>
          <t>Swati Bhattacharya</t>
        </is>
      </c>
      <c r="L1741" s="3" t="inlineStr">
        <is>
          <t>2026-09-29</t>
        </is>
      </c>
      <c r="M1741" s="6" t="inlineStr">
        <is>
          <t>https://app.hubspot.com/contacts/147308736/record/0-1/767342917847</t>
        </is>
      </c>
      <c r="N1741" s="3" t="inlineStr">
        <is>
          <t>Active in CRM - coordinate with owner before contacting</t>
        </is>
      </c>
      <c r="O1741" s="3" t="inlineStr">
        <is>
          <t>IT services &amp; engineering</t>
        </is>
      </c>
      <c r="P1741" s="3" t="n">
        <v>1</v>
      </c>
      <c r="Q1741" s="3" t="inlineStr">
        <is>
          <t>Sponsor (tier not found)</t>
        </is>
      </c>
      <c r="R1741" s="3" t="inlineStr">
        <is>
          <t>HFS India Summit 2026 - GCCs, AI &amp; the Global Operating Model (10-11 Feb 2026) - Sponsor (tier not found)</t>
        </is>
      </c>
      <c r="S1741" s="3" t="inlineStr">
        <is>
          <t>hcltech.com</t>
        </is>
      </c>
      <c r="T1741" s="3" t="inlineStr">
        <is>
          <t>GCC heads are the buyers of build-operate-transfer and engineering services - thought-leadership slot + CXO roundtable.</t>
        </is>
      </c>
      <c r="U1741" s="7" t="inlineStr">
        <is>
          <t>Not contacted</t>
        </is>
      </c>
      <c r="V1741" s="7" t="inlineStr"/>
      <c r="W1741" s="7" t="inlineStr"/>
    </row>
    <row r="1742">
      <c r="A1742" s="9" t="inlineStr">
        <is>
          <t>C - Nurture</t>
        </is>
      </c>
      <c r="B1742" s="3" t="inlineStr">
        <is>
          <t>HCLTech</t>
        </is>
      </c>
      <c r="C1742" s="4" t="inlineStr">
        <is>
          <t>Devendran Shanmugam</t>
        </is>
      </c>
      <c r="D1742" s="3" t="inlineStr"/>
      <c r="E1742" s="3" t="inlineStr">
        <is>
          <t>devendran.shanmugam@hcl.com</t>
        </is>
      </c>
      <c r="F1742" s="3" t="inlineStr"/>
      <c r="G1742" s="3" t="inlineStr"/>
      <c r="H1742" s="3" t="inlineStr"/>
      <c r="I1742" s="3" t="inlineStr"/>
      <c r="J1742" s="3" t="inlineStr">
        <is>
          <t>Elets rolodex: World AI Sequences Data</t>
        </is>
      </c>
      <c r="K1742" s="3" t="inlineStr"/>
      <c r="L1742" s="3" t="inlineStr"/>
      <c r="M1742" s="3" t="inlineStr"/>
      <c r="N1742" s="3" t="inlineStr">
        <is>
          <t>Active in CRM - coordinate with owner before contacting</t>
        </is>
      </c>
      <c r="O1742" s="3" t="inlineStr">
        <is>
          <t>IT services &amp; engineering</t>
        </is>
      </c>
      <c r="P1742" s="3" t="n">
        <v>1</v>
      </c>
      <c r="Q1742" s="3" t="inlineStr">
        <is>
          <t>Sponsor (tier not found)</t>
        </is>
      </c>
      <c r="R1742" s="3" t="inlineStr">
        <is>
          <t>HFS India Summit 2026 - GCCs, AI &amp; the Global Operating Model (10-11 Feb 2026) - Sponsor (tier not found)</t>
        </is>
      </c>
      <c r="S1742" s="3" t="inlineStr">
        <is>
          <t>hcltech.com</t>
        </is>
      </c>
      <c r="T1742" s="3" t="inlineStr">
        <is>
          <t>GCC heads are the buyers of build-operate-transfer and engineering services - thought-leadership slot + CXO roundtable.</t>
        </is>
      </c>
      <c r="U1742" s="7" t="inlineStr">
        <is>
          <t>Not contacted</t>
        </is>
      </c>
      <c r="V1742" s="7" t="inlineStr"/>
      <c r="W1742" s="7" t="inlineStr">
        <is>
          <t>World AI Summit email sequence contact (sheet: Sheet1); World AI Summit email sequence contact (sheet: Unique List)</t>
        </is>
      </c>
    </row>
    <row r="1743">
      <c r="A1743" s="9" t="inlineStr">
        <is>
          <t>C - Nurture</t>
        </is>
      </c>
      <c r="B1743" s="3" t="inlineStr">
        <is>
          <t>HCLTech</t>
        </is>
      </c>
      <c r="C1743" s="4" t="inlineStr">
        <is>
          <t>Dhruv Kohli</t>
        </is>
      </c>
      <c r="D1743" s="3" t="inlineStr"/>
      <c r="E1743" s="3" t="inlineStr">
        <is>
          <t>dhruvk@hcl-software.com</t>
        </is>
      </c>
      <c r="F1743" s="3" t="inlineStr"/>
      <c r="G1743" s="3" t="inlineStr"/>
      <c r="H1743" s="3" t="inlineStr"/>
      <c r="I1743" s="3" t="inlineStr"/>
      <c r="J1743" s="3" t="inlineStr">
        <is>
          <t>Elets rolodex: World AI Sequences Data</t>
        </is>
      </c>
      <c r="K1743" s="3" t="inlineStr"/>
      <c r="L1743" s="3" t="inlineStr"/>
      <c r="M1743" s="3" t="inlineStr"/>
      <c r="N1743" s="3" t="inlineStr">
        <is>
          <t>Active in CRM - coordinate with owner before contacting</t>
        </is>
      </c>
      <c r="O1743" s="3" t="inlineStr">
        <is>
          <t>IT services &amp; engineering</t>
        </is>
      </c>
      <c r="P1743" s="3" t="n">
        <v>1</v>
      </c>
      <c r="Q1743" s="3" t="inlineStr">
        <is>
          <t>Sponsor (tier not found)</t>
        </is>
      </c>
      <c r="R1743" s="3" t="inlineStr">
        <is>
          <t>HFS India Summit 2026 - GCCs, AI &amp; the Global Operating Model (10-11 Feb 2026) - Sponsor (tier not found)</t>
        </is>
      </c>
      <c r="S1743" s="3" t="inlineStr">
        <is>
          <t>hcltech.com</t>
        </is>
      </c>
      <c r="T1743" s="3" t="inlineStr">
        <is>
          <t>GCC heads are the buyers of build-operate-transfer and engineering services - thought-leadership slot + CXO roundtable.</t>
        </is>
      </c>
      <c r="U1743" s="7" t="inlineStr">
        <is>
          <t>Not contacted</t>
        </is>
      </c>
      <c r="V1743" s="7" t="inlineStr"/>
      <c r="W1743" s="7" t="inlineStr">
        <is>
          <t>World AI Summit email sequence contact (sheet: Sheet1); World AI Summit email sequence contact (sheet: Unique List)</t>
        </is>
      </c>
    </row>
    <row r="1744">
      <c r="A1744" s="9" t="inlineStr">
        <is>
          <t>C - Nurture</t>
        </is>
      </c>
      <c r="B1744" s="3" t="inlineStr">
        <is>
          <t>HCLTech</t>
        </is>
      </c>
      <c r="C1744" s="4" t="inlineStr">
        <is>
          <t>Durga Rajasekaran</t>
        </is>
      </c>
      <c r="D1744" s="3" t="inlineStr"/>
      <c r="E1744" s="3" t="inlineStr">
        <is>
          <t>durga@guvi.in</t>
        </is>
      </c>
      <c r="F1744" s="3" t="inlineStr"/>
      <c r="G1744" s="3" t="inlineStr"/>
      <c r="H1744" s="3" t="inlineStr"/>
      <c r="I1744" s="3" t="inlineStr"/>
      <c r="J1744" s="3" t="inlineStr">
        <is>
          <t>Elets rolodex: World AI Sequences Data</t>
        </is>
      </c>
      <c r="K1744" s="3" t="inlineStr"/>
      <c r="L1744" s="3" t="inlineStr"/>
      <c r="M1744" s="3" t="inlineStr"/>
      <c r="N1744" s="3" t="inlineStr">
        <is>
          <t>Active in CRM - coordinate with owner before contacting</t>
        </is>
      </c>
      <c r="O1744" s="3" t="inlineStr">
        <is>
          <t>IT services &amp; engineering</t>
        </is>
      </c>
      <c r="P1744" s="3" t="n">
        <v>1</v>
      </c>
      <c r="Q1744" s="3" t="inlineStr">
        <is>
          <t>Sponsor (tier not found)</t>
        </is>
      </c>
      <c r="R1744" s="3" t="inlineStr">
        <is>
          <t>HFS India Summit 2026 - GCCs, AI &amp; the Global Operating Model (10-11 Feb 2026) - Sponsor (tier not found)</t>
        </is>
      </c>
      <c r="S1744" s="3" t="inlineStr">
        <is>
          <t>hcltech.com</t>
        </is>
      </c>
      <c r="T1744" s="3" t="inlineStr">
        <is>
          <t>GCC heads are the buyers of build-operate-transfer and engineering services - thought-leadership slot + CXO roundtable.</t>
        </is>
      </c>
      <c r="U1744" s="7" t="inlineStr">
        <is>
          <t>Not contacted</t>
        </is>
      </c>
      <c r="V1744" s="7" t="inlineStr"/>
      <c r="W1744" s="7" t="inlineStr">
        <is>
          <t>World AI Summit email sequence contact (sheet: Sheet1); World AI Summit email sequence contact (sheet: Unique List)</t>
        </is>
      </c>
    </row>
    <row r="1745">
      <c r="A1745" s="9" t="inlineStr">
        <is>
          <t>C - Nurture</t>
        </is>
      </c>
      <c r="B1745" s="3" t="inlineStr">
        <is>
          <t>HCLTech</t>
        </is>
      </c>
      <c r="C1745" s="4" t="inlineStr">
        <is>
          <t>Eron Kar</t>
        </is>
      </c>
      <c r="D1745" s="3" t="inlineStr">
        <is>
          <t>Director &amp; Global Analytics Competency Head</t>
        </is>
      </c>
      <c r="E1745" s="3" t="inlineStr">
        <is>
          <t>eron.kar@hcl.com</t>
        </is>
      </c>
      <c r="F1745" s="3" t="inlineStr"/>
      <c r="G1745" s="3" t="inlineStr"/>
      <c r="H1745" s="3" t="inlineStr"/>
      <c r="I1745" s="3" t="inlineStr"/>
      <c r="J1745" s="3" t="inlineStr">
        <is>
          <t>Elets rolodex: corporate data entprise</t>
        </is>
      </c>
      <c r="K1745" s="3" t="inlineStr"/>
      <c r="L1745" s="3" t="inlineStr"/>
      <c r="M1745" s="3" t="inlineStr"/>
      <c r="N1745" s="3" t="inlineStr">
        <is>
          <t>Active in CRM - coordinate with owner before contacting</t>
        </is>
      </c>
      <c r="O1745" s="3" t="inlineStr">
        <is>
          <t>IT services &amp; engineering</t>
        </is>
      </c>
      <c r="P1745" s="3" t="n">
        <v>1</v>
      </c>
      <c r="Q1745" s="3" t="inlineStr">
        <is>
          <t>Sponsor (tier not found)</t>
        </is>
      </c>
      <c r="R1745" s="3" t="inlineStr">
        <is>
          <t>HFS India Summit 2026 - GCCs, AI &amp; the Global Operating Model (10-11 Feb 2026) - Sponsor (tier not found)</t>
        </is>
      </c>
      <c r="S1745" s="3" t="inlineStr">
        <is>
          <t>hcltech.com</t>
        </is>
      </c>
      <c r="T1745" s="3" t="inlineStr">
        <is>
          <t>GCC heads are the buyers of build-operate-transfer and engineering services - thought-leadership slot + CXO roundtable.</t>
        </is>
      </c>
      <c r="U1745" s="7" t="inlineStr">
        <is>
          <t>Not contacted</t>
        </is>
      </c>
      <c r="V1745" s="7" t="inlineStr"/>
      <c r="W1745" s="7" t="inlineStr">
        <is>
          <t>Corporate enterprise database (sheet: with phone)</t>
        </is>
      </c>
    </row>
    <row r="1746">
      <c r="A1746" s="9" t="inlineStr">
        <is>
          <t>C - Nurture</t>
        </is>
      </c>
      <c r="B1746" s="3" t="inlineStr">
        <is>
          <t>HCLTech</t>
        </is>
      </c>
      <c r="C1746" s="4" t="inlineStr">
        <is>
          <t>Gaurav Bansal</t>
        </is>
      </c>
      <c r="D1746" s="3" t="inlineStr">
        <is>
          <t>Service Delivery Manager</t>
        </is>
      </c>
      <c r="E1746" s="3" t="inlineStr">
        <is>
          <t>gaurav94@rediffmail.com</t>
        </is>
      </c>
      <c r="F1746" s="3" t="inlineStr">
        <is>
          <t>p:+919891207880</t>
        </is>
      </c>
      <c r="G1746" s="3" t="inlineStr"/>
      <c r="H1746" s="3" t="inlineStr"/>
      <c r="I1746" s="3" t="inlineStr"/>
      <c r="J1746" s="3" t="inlineStr">
        <is>
          <t>Elets rolodex: 3rd World AI Summit 2026 Paid delegate</t>
        </is>
      </c>
      <c r="K1746" s="3" t="inlineStr"/>
      <c r="L1746" s="3" t="inlineStr"/>
      <c r="M1746" s="3" t="inlineStr"/>
      <c r="N1746" s="3" t="inlineStr">
        <is>
          <t>Active in CRM - coordinate with owner before contacting</t>
        </is>
      </c>
      <c r="O1746" s="3" t="inlineStr">
        <is>
          <t>IT services &amp; engineering</t>
        </is>
      </c>
      <c r="P1746" s="3" t="n">
        <v>1</v>
      </c>
      <c r="Q1746" s="3" t="inlineStr">
        <is>
          <t>Sponsor (tier not found)</t>
        </is>
      </c>
      <c r="R1746" s="3" t="inlineStr">
        <is>
          <t>HFS India Summit 2026 - GCCs, AI &amp; the Global Operating Model (10-11 Feb 2026) - Sponsor (tier not found)</t>
        </is>
      </c>
      <c r="S1746" s="3" t="inlineStr">
        <is>
          <t>hcltech.com</t>
        </is>
      </c>
      <c r="T1746" s="3" t="inlineStr">
        <is>
          <t>GCC heads are the buyers of build-operate-transfer and engineering services - thought-leadership slot + CXO roundtable.</t>
        </is>
      </c>
      <c r="U1746" s="7" t="inlineStr">
        <is>
          <t>Not contacted</t>
        </is>
      </c>
      <c r="V1746" s="7" t="inlineStr"/>
      <c r="W1746" s="7" t="inlineStr">
        <is>
          <t>World AI Summit 2026 paid delegate (sheet: old meta leads)</t>
        </is>
      </c>
    </row>
    <row r="1747">
      <c r="A1747" s="9" t="inlineStr">
        <is>
          <t>C - Nurture</t>
        </is>
      </c>
      <c r="B1747" s="3" t="inlineStr">
        <is>
          <t>HCLTech</t>
        </is>
      </c>
      <c r="C1747" s="4" t="inlineStr">
        <is>
          <t>Jigisha Bajpai</t>
        </is>
      </c>
      <c r="D1747" s="3" t="inlineStr"/>
      <c r="E1747" s="3" t="inlineStr">
        <is>
          <t>jigisha_bajpai@hcltech.com</t>
        </is>
      </c>
      <c r="F1747" s="3" t="inlineStr"/>
      <c r="G1747" s="3" t="inlineStr"/>
      <c r="H1747" s="3" t="inlineStr"/>
      <c r="I1747" s="3" t="inlineStr"/>
      <c r="J1747" s="3" t="inlineStr">
        <is>
          <t>HubSpot</t>
        </is>
      </c>
      <c r="K1747" s="3" t="inlineStr">
        <is>
          <t>Swati Bhattacharya</t>
        </is>
      </c>
      <c r="L1747" s="3" t="inlineStr">
        <is>
          <t>2026-09-29</t>
        </is>
      </c>
      <c r="M1747" s="6" t="inlineStr">
        <is>
          <t>https://app.hubspot.com/contacts/147308736/record/0-1/589744904391</t>
        </is>
      </c>
      <c r="N1747" s="3" t="inlineStr">
        <is>
          <t>Active in CRM - coordinate with owner before contacting</t>
        </is>
      </c>
      <c r="O1747" s="3" t="inlineStr">
        <is>
          <t>IT services &amp; engineering</t>
        </is>
      </c>
      <c r="P1747" s="3" t="n">
        <v>1</v>
      </c>
      <c r="Q1747" s="3" t="inlineStr">
        <is>
          <t>Sponsor (tier not found)</t>
        </is>
      </c>
      <c r="R1747" s="3" t="inlineStr">
        <is>
          <t>HFS India Summit 2026 - GCCs, AI &amp; the Global Operating Model (10-11 Feb 2026) - Sponsor (tier not found)</t>
        </is>
      </c>
      <c r="S1747" s="3" t="inlineStr">
        <is>
          <t>hcltech.com</t>
        </is>
      </c>
      <c r="T1747" s="3" t="inlineStr">
        <is>
          <t>GCC heads are the buyers of build-operate-transfer and engineering services - thought-leadership slot + CXO roundtable.</t>
        </is>
      </c>
      <c r="U1747" s="7" t="inlineStr">
        <is>
          <t>Not contacted</t>
        </is>
      </c>
      <c r="V1747" s="7" t="inlineStr"/>
      <c r="W1747" s="7" t="inlineStr"/>
    </row>
    <row r="1748">
      <c r="A1748" s="9" t="inlineStr">
        <is>
          <t>C - Nurture</t>
        </is>
      </c>
      <c r="B1748" s="3" t="inlineStr">
        <is>
          <t>HCLTech</t>
        </is>
      </c>
      <c r="C1748" s="4" t="inlineStr">
        <is>
          <t>Jigisha Hcl</t>
        </is>
      </c>
      <c r="D1748" s="3" t="inlineStr"/>
      <c r="E1748" s="3" t="inlineStr">
        <is>
          <t>jigisha_bajpai@hcl.com</t>
        </is>
      </c>
      <c r="F1748" s="3" t="inlineStr"/>
      <c r="G1748" s="3" t="inlineStr"/>
      <c r="H1748" s="3" t="inlineStr"/>
      <c r="I1748" s="3" t="inlineStr"/>
      <c r="J1748" s="3" t="inlineStr">
        <is>
          <t>Elets rolodex: World AI Sequences Data</t>
        </is>
      </c>
      <c r="K1748" s="3" t="inlineStr"/>
      <c r="L1748" s="3" t="inlineStr"/>
      <c r="M1748" s="3" t="inlineStr"/>
      <c r="N1748" s="3" t="inlineStr">
        <is>
          <t>Active in CRM - coordinate with owner before contacting</t>
        </is>
      </c>
      <c r="O1748" s="3" t="inlineStr">
        <is>
          <t>IT services &amp; engineering</t>
        </is>
      </c>
      <c r="P1748" s="3" t="n">
        <v>1</v>
      </c>
      <c r="Q1748" s="3" t="inlineStr">
        <is>
          <t>Sponsor (tier not found)</t>
        </is>
      </c>
      <c r="R1748" s="3" t="inlineStr">
        <is>
          <t>HFS India Summit 2026 - GCCs, AI &amp; the Global Operating Model (10-11 Feb 2026) - Sponsor (tier not found)</t>
        </is>
      </c>
      <c r="S1748" s="3" t="inlineStr">
        <is>
          <t>hcltech.com</t>
        </is>
      </c>
      <c r="T1748" s="3" t="inlineStr">
        <is>
          <t>GCC heads are the buyers of build-operate-transfer and engineering services - thought-leadership slot + CXO roundtable.</t>
        </is>
      </c>
      <c r="U1748" s="7" t="inlineStr">
        <is>
          <t>Not contacted</t>
        </is>
      </c>
      <c r="V1748" s="7" t="inlineStr"/>
      <c r="W1748" s="7" t="inlineStr">
        <is>
          <t>World AI Summit email sequence contact (sheet: Sheet1); World AI Summit email sequence contact (sheet: Unique List)</t>
        </is>
      </c>
    </row>
    <row r="1749">
      <c r="A1749" s="9" t="inlineStr">
        <is>
          <t>C - Nurture</t>
        </is>
      </c>
      <c r="B1749" s="3" t="inlineStr">
        <is>
          <t>HCLTech</t>
        </is>
      </c>
      <c r="C1749" s="4" t="inlineStr">
        <is>
          <t>Jill Kouri</t>
        </is>
      </c>
      <c r="D1749" s="3" t="inlineStr"/>
      <c r="E1749" s="3" t="inlineStr">
        <is>
          <t>jill.kouri@hcl.com</t>
        </is>
      </c>
      <c r="F1749" s="3" t="inlineStr"/>
      <c r="G1749" s="3" t="inlineStr"/>
      <c r="H1749" s="3" t="inlineStr"/>
      <c r="I1749" s="3" t="inlineStr"/>
      <c r="J1749" s="3" t="inlineStr">
        <is>
          <t>Elets rolodex: World AI Sequences Data</t>
        </is>
      </c>
      <c r="K1749" s="3" t="inlineStr"/>
      <c r="L1749" s="3" t="inlineStr"/>
      <c r="M1749" s="3" t="inlineStr"/>
      <c r="N1749" s="3" t="inlineStr">
        <is>
          <t>Active in CRM - coordinate with owner before contacting</t>
        </is>
      </c>
      <c r="O1749" s="3" t="inlineStr">
        <is>
          <t>IT services &amp; engineering</t>
        </is>
      </c>
      <c r="P1749" s="3" t="n">
        <v>1</v>
      </c>
      <c r="Q1749" s="3" t="inlineStr">
        <is>
          <t>Sponsor (tier not found)</t>
        </is>
      </c>
      <c r="R1749" s="3" t="inlineStr">
        <is>
          <t>HFS India Summit 2026 - GCCs, AI &amp; the Global Operating Model (10-11 Feb 2026) - Sponsor (tier not found)</t>
        </is>
      </c>
      <c r="S1749" s="3" t="inlineStr">
        <is>
          <t>hcltech.com</t>
        </is>
      </c>
      <c r="T1749" s="3" t="inlineStr">
        <is>
          <t>GCC heads are the buyers of build-operate-transfer and engineering services - thought-leadership slot + CXO roundtable.</t>
        </is>
      </c>
      <c r="U1749" s="7" t="inlineStr">
        <is>
          <t>Not contacted</t>
        </is>
      </c>
      <c r="V1749" s="7" t="inlineStr"/>
      <c r="W1749" s="7" t="inlineStr">
        <is>
          <t>World AI Summit email sequence contact (sheet: Sheet1); World AI Summit email sequence contact (sheet: Unique List)</t>
        </is>
      </c>
    </row>
    <row r="1750">
      <c r="A1750" s="9" t="inlineStr">
        <is>
          <t>C - Nurture</t>
        </is>
      </c>
      <c r="B1750" s="3" t="inlineStr">
        <is>
          <t>HCLTech</t>
        </is>
      </c>
      <c r="C1750" s="4" t="inlineStr">
        <is>
          <t>Jimmy Thomas</t>
        </is>
      </c>
      <c r="D1750" s="3" t="inlineStr">
        <is>
          <t>Enterprise Sales Manager</t>
        </is>
      </c>
      <c r="E1750" s="3" t="inlineStr">
        <is>
          <t>jimmy.thomas@hcl.com</t>
        </is>
      </c>
      <c r="F1750" s="3" t="inlineStr"/>
      <c r="G1750" s="3" t="inlineStr"/>
      <c r="H1750" s="3" t="inlineStr"/>
      <c r="I1750" s="3" t="inlineStr"/>
      <c r="J1750" s="3" t="inlineStr">
        <is>
          <t>Elets rolodex: corporate data entprise</t>
        </is>
      </c>
      <c r="K1750" s="3" t="inlineStr"/>
      <c r="L1750" s="3" t="inlineStr"/>
      <c r="M1750" s="3" t="inlineStr"/>
      <c r="N1750" s="3" t="inlineStr">
        <is>
          <t>Active in CRM - coordinate with owner before contacting</t>
        </is>
      </c>
      <c r="O1750" s="3" t="inlineStr">
        <is>
          <t>IT services &amp; engineering</t>
        </is>
      </c>
      <c r="P1750" s="3" t="n">
        <v>1</v>
      </c>
      <c r="Q1750" s="3" t="inlineStr">
        <is>
          <t>Sponsor (tier not found)</t>
        </is>
      </c>
      <c r="R1750" s="3" t="inlineStr">
        <is>
          <t>HFS India Summit 2026 - GCCs, AI &amp; the Global Operating Model (10-11 Feb 2026) - Sponsor (tier not found)</t>
        </is>
      </c>
      <c r="S1750" s="3" t="inlineStr">
        <is>
          <t>hcltech.com</t>
        </is>
      </c>
      <c r="T1750" s="3" t="inlineStr">
        <is>
          <t>GCC heads are the buyers of build-operate-transfer and engineering services - thought-leadership slot + CXO roundtable.</t>
        </is>
      </c>
      <c r="U1750" s="7" t="inlineStr">
        <is>
          <t>Not contacted</t>
        </is>
      </c>
      <c r="V1750" s="7" t="inlineStr"/>
      <c r="W1750" s="7" t="inlineStr">
        <is>
          <t>Corporate enterprise database (sheet: with phone)</t>
        </is>
      </c>
    </row>
    <row r="1751">
      <c r="A1751" s="9" t="inlineStr">
        <is>
          <t>C - Nurture</t>
        </is>
      </c>
      <c r="B1751" s="3" t="inlineStr">
        <is>
          <t>HCLTech</t>
        </is>
      </c>
      <c r="C1751" s="4" t="inlineStr">
        <is>
          <t>Kapil Mehrotra</t>
        </is>
      </c>
      <c r="D1751" s="3" t="inlineStr">
        <is>
          <t>Head IT</t>
        </is>
      </c>
      <c r="E1751" s="3" t="inlineStr">
        <is>
          <t>kapil.mehrotra@hcl.com</t>
        </is>
      </c>
      <c r="F1751" s="3" t="inlineStr">
        <is>
          <t>9811779881</t>
        </is>
      </c>
      <c r="G1751" s="3" t="inlineStr"/>
      <c r="H1751" s="3" t="inlineStr"/>
      <c r="I1751" s="3" t="inlineStr"/>
      <c r="J1751" s="3" t="inlineStr">
        <is>
          <t>Elets rolodex: World AI Summit 2025 Free delegate</t>
        </is>
      </c>
      <c r="K1751" s="3" t="inlineStr"/>
      <c r="L1751" s="3" t="inlineStr"/>
      <c r="M1751" s="3" t="inlineStr"/>
      <c r="N1751" s="3" t="inlineStr">
        <is>
          <t>Active in CRM - coordinate with owner before contacting</t>
        </is>
      </c>
      <c r="O1751" s="3" t="inlineStr">
        <is>
          <t>IT services &amp; engineering</t>
        </is>
      </c>
      <c r="P1751" s="3" t="n">
        <v>1</v>
      </c>
      <c r="Q1751" s="3" t="inlineStr">
        <is>
          <t>Sponsor (tier not found)</t>
        </is>
      </c>
      <c r="R1751" s="3" t="inlineStr">
        <is>
          <t>HFS India Summit 2026 - GCCs, AI &amp; the Global Operating Model (10-11 Feb 2026) - Sponsor (tier not found)</t>
        </is>
      </c>
      <c r="S1751" s="3" t="inlineStr">
        <is>
          <t>hcltech.com</t>
        </is>
      </c>
      <c r="T1751" s="3" t="inlineStr">
        <is>
          <t>GCC heads are the buyers of build-operate-transfer and engineering services - thought-leadership slot + CXO roundtable.</t>
        </is>
      </c>
      <c r="U1751" s="7" t="inlineStr">
        <is>
          <t>Not contacted</t>
        </is>
      </c>
      <c r="V1751" s="7" t="inlineStr"/>
      <c r="W1751" s="7" t="inlineStr">
        <is>
          <t>World AI Summit 2025 free delegate list (sheet: for mail)</t>
        </is>
      </c>
    </row>
    <row r="1752">
      <c r="A1752" s="9" t="inlineStr">
        <is>
          <t>C - Nurture</t>
        </is>
      </c>
      <c r="B1752" s="3" t="inlineStr">
        <is>
          <t>HCLTech</t>
        </is>
      </c>
      <c r="C1752" s="4" t="inlineStr">
        <is>
          <t>Kapil Mehta</t>
        </is>
      </c>
      <c r="D1752" s="3" t="inlineStr"/>
      <c r="E1752" s="3" t="inlineStr">
        <is>
          <t>kaps247@gmail.com</t>
        </is>
      </c>
      <c r="F1752" s="3" t="inlineStr"/>
      <c r="G1752" s="3" t="inlineStr"/>
      <c r="H1752" s="3" t="inlineStr"/>
      <c r="I1752" s="3" t="inlineStr"/>
      <c r="J1752" s="3" t="inlineStr">
        <is>
          <t>Elets rolodex: World AI Sequences Data</t>
        </is>
      </c>
      <c r="K1752" s="3" t="inlineStr"/>
      <c r="L1752" s="3" t="inlineStr"/>
      <c r="M1752" s="3" t="inlineStr"/>
      <c r="N1752" s="3" t="inlineStr">
        <is>
          <t>Active in CRM - coordinate with owner before contacting</t>
        </is>
      </c>
      <c r="O1752" s="3" t="inlineStr">
        <is>
          <t>IT services &amp; engineering</t>
        </is>
      </c>
      <c r="P1752" s="3" t="n">
        <v>1</v>
      </c>
      <c r="Q1752" s="3" t="inlineStr">
        <is>
          <t>Sponsor (tier not found)</t>
        </is>
      </c>
      <c r="R1752" s="3" t="inlineStr">
        <is>
          <t>HFS India Summit 2026 - GCCs, AI &amp; the Global Operating Model (10-11 Feb 2026) - Sponsor (tier not found)</t>
        </is>
      </c>
      <c r="S1752" s="3" t="inlineStr">
        <is>
          <t>hcltech.com</t>
        </is>
      </c>
      <c r="T1752" s="3" t="inlineStr">
        <is>
          <t>GCC heads are the buyers of build-operate-transfer and engineering services - thought-leadership slot + CXO roundtable.</t>
        </is>
      </c>
      <c r="U1752" s="7" t="inlineStr">
        <is>
          <t>Not contacted</t>
        </is>
      </c>
      <c r="V1752" s="7" t="inlineStr"/>
      <c r="W1752" s="7" t="inlineStr">
        <is>
          <t>World AI Summit email sequence contact (sheet: Sheet1); World AI Summit email sequence contact (sheet: Unique List)</t>
        </is>
      </c>
    </row>
    <row r="1753">
      <c r="A1753" s="9" t="inlineStr">
        <is>
          <t>C - Nurture</t>
        </is>
      </c>
      <c r="B1753" s="3" t="inlineStr">
        <is>
          <t>HCLTech</t>
        </is>
      </c>
      <c r="C1753" s="4" t="inlineStr">
        <is>
          <t>Karan Kapur</t>
        </is>
      </c>
      <c r="D1753" s="3" t="inlineStr">
        <is>
          <t>Associate consultant</t>
        </is>
      </c>
      <c r="E1753" s="3" t="inlineStr">
        <is>
          <t>kapur0501@gmail.com</t>
        </is>
      </c>
      <c r="F1753" s="3" t="inlineStr">
        <is>
          <t>p:+919899264808</t>
        </is>
      </c>
      <c r="G1753" s="3" t="inlineStr"/>
      <c r="H1753" s="3" t="inlineStr"/>
      <c r="I1753" s="3" t="inlineStr"/>
      <c r="J1753" s="3" t="inlineStr">
        <is>
          <t>Elets rolodex: 3rd World AI Summit 2026 Paid delegate</t>
        </is>
      </c>
      <c r="K1753" s="3" t="inlineStr"/>
      <c r="L1753" s="3" t="inlineStr"/>
      <c r="M1753" s="3" t="inlineStr"/>
      <c r="N1753" s="3" t="inlineStr">
        <is>
          <t>Active in CRM - coordinate with owner before contacting</t>
        </is>
      </c>
      <c r="O1753" s="3" t="inlineStr">
        <is>
          <t>IT services &amp; engineering</t>
        </is>
      </c>
      <c r="P1753" s="3" t="n">
        <v>1</v>
      </c>
      <c r="Q1753" s="3" t="inlineStr">
        <is>
          <t>Sponsor (tier not found)</t>
        </is>
      </c>
      <c r="R1753" s="3" t="inlineStr">
        <is>
          <t>HFS India Summit 2026 - GCCs, AI &amp; the Global Operating Model (10-11 Feb 2026) - Sponsor (tier not found)</t>
        </is>
      </c>
      <c r="S1753" s="3" t="inlineStr">
        <is>
          <t>hcltech.com</t>
        </is>
      </c>
      <c r="T1753" s="3" t="inlineStr">
        <is>
          <t>GCC heads are the buyers of build-operate-transfer and engineering services - thought-leadership slot + CXO roundtable.</t>
        </is>
      </c>
      <c r="U1753" s="7" t="inlineStr">
        <is>
          <t>Not contacted</t>
        </is>
      </c>
      <c r="V1753" s="7" t="inlineStr"/>
      <c r="W1753" s="7" t="inlineStr">
        <is>
          <t>World AI Summit 2026 paid delegate (sheet: old meta leads)</t>
        </is>
      </c>
    </row>
    <row r="1754">
      <c r="A1754" s="9" t="inlineStr">
        <is>
          <t>C - Nurture</t>
        </is>
      </c>
      <c r="B1754" s="3" t="inlineStr">
        <is>
          <t>HCLTech</t>
        </is>
      </c>
      <c r="C1754" s="4" t="inlineStr">
        <is>
          <t>Kavitha Kk</t>
        </is>
      </c>
      <c r="D1754" s="3" t="inlineStr"/>
      <c r="E1754" s="3" t="inlineStr">
        <is>
          <t>kavitha.kk@hcl.com</t>
        </is>
      </c>
      <c r="F1754" s="3" t="inlineStr"/>
      <c r="G1754" s="3" t="inlineStr"/>
      <c r="H1754" s="3" t="inlineStr"/>
      <c r="I1754" s="3" t="inlineStr"/>
      <c r="J1754" s="3" t="inlineStr">
        <is>
          <t>Elets rolodex: World AI Sequences Data</t>
        </is>
      </c>
      <c r="K1754" s="3" t="inlineStr"/>
      <c r="L1754" s="3" t="inlineStr"/>
      <c r="M1754" s="3" t="inlineStr"/>
      <c r="N1754" s="3" t="inlineStr">
        <is>
          <t>Active in CRM - coordinate with owner before contacting</t>
        </is>
      </c>
      <c r="O1754" s="3" t="inlineStr">
        <is>
          <t>IT services &amp; engineering</t>
        </is>
      </c>
      <c r="P1754" s="3" t="n">
        <v>1</v>
      </c>
      <c r="Q1754" s="3" t="inlineStr">
        <is>
          <t>Sponsor (tier not found)</t>
        </is>
      </c>
      <c r="R1754" s="3" t="inlineStr">
        <is>
          <t>HFS India Summit 2026 - GCCs, AI &amp; the Global Operating Model (10-11 Feb 2026) - Sponsor (tier not found)</t>
        </is>
      </c>
      <c r="S1754" s="3" t="inlineStr">
        <is>
          <t>hcltech.com</t>
        </is>
      </c>
      <c r="T1754" s="3" t="inlineStr">
        <is>
          <t>GCC heads are the buyers of build-operate-transfer and engineering services - thought-leadership slot + CXO roundtable.</t>
        </is>
      </c>
      <c r="U1754" s="7" t="inlineStr">
        <is>
          <t>Not contacted</t>
        </is>
      </c>
      <c r="V1754" s="7" t="inlineStr"/>
      <c r="W1754" s="7" t="inlineStr">
        <is>
          <t>World AI Summit email sequence contact (sheet: Sheet1); World AI Summit email sequence contact (sheet: Unique List)</t>
        </is>
      </c>
    </row>
    <row r="1755">
      <c r="A1755" s="9" t="inlineStr">
        <is>
          <t>C - Nurture</t>
        </is>
      </c>
      <c r="B1755" s="3" t="inlineStr">
        <is>
          <t>HCLTech</t>
        </is>
      </c>
      <c r="C1755" s="4" t="inlineStr">
        <is>
          <t>Krishna Jaganath</t>
        </is>
      </c>
      <c r="D1755" s="3" t="inlineStr">
        <is>
          <t>Associate VP &amp; IT Head</t>
        </is>
      </c>
      <c r="E1755" s="3" t="inlineStr">
        <is>
          <t>Krishna.jag@hcl-web.com</t>
        </is>
      </c>
      <c r="F1755" s="3" t="inlineStr">
        <is>
          <t>9845050185</t>
        </is>
      </c>
      <c r="G1755" s="3" t="inlineStr"/>
      <c r="H1755" s="3" t="inlineStr"/>
      <c r="I1755" s="3" t="inlineStr"/>
      <c r="J1755" s="3" t="inlineStr">
        <is>
          <t>Elets rolodex: 3rd World AI Summit 2026 Free delegate</t>
        </is>
      </c>
      <c r="K1755" s="3" t="inlineStr"/>
      <c r="L1755" s="3" t="inlineStr"/>
      <c r="M1755" s="3" t="inlineStr"/>
      <c r="N1755" s="3" t="inlineStr">
        <is>
          <t>Active in CRM - coordinate with owner before contacting</t>
        </is>
      </c>
      <c r="O1755" s="3" t="inlineStr">
        <is>
          <t>IT services &amp; engineering</t>
        </is>
      </c>
      <c r="P1755" s="3" t="n">
        <v>1</v>
      </c>
      <c r="Q1755" s="3" t="inlineStr">
        <is>
          <t>Sponsor (tier not found)</t>
        </is>
      </c>
      <c r="R1755" s="3" t="inlineStr">
        <is>
          <t>HFS India Summit 2026 - GCCs, AI &amp; the Global Operating Model (10-11 Feb 2026) - Sponsor (tier not found)</t>
        </is>
      </c>
      <c r="S1755" s="3" t="inlineStr">
        <is>
          <t>hcltech.com</t>
        </is>
      </c>
      <c r="T1755" s="3" t="inlineStr">
        <is>
          <t>GCC heads are the buyers of build-operate-transfer and engineering services - thought-leadership slot + CXO roundtable.</t>
        </is>
      </c>
      <c r="U1755" s="7" t="inlineStr">
        <is>
          <t>Not contacted</t>
        </is>
      </c>
      <c r="V1755" s="7" t="inlineStr"/>
      <c r="W1755" s="7" t="inlineStr">
        <is>
          <t>World AI Summit 2026 free delegate (sheet: Confirmed Delegates (World AI &amp;); World AI Summit 2025 free delegate list (sheet: Confirmation)</t>
        </is>
      </c>
    </row>
    <row r="1756">
      <c r="A1756" s="9" t="inlineStr">
        <is>
          <t>C - Nurture</t>
        </is>
      </c>
      <c r="B1756" s="3" t="inlineStr">
        <is>
          <t>HCLTech</t>
        </is>
      </c>
      <c r="C1756" s="4" t="inlineStr">
        <is>
          <t>Madhav Chandak</t>
        </is>
      </c>
      <c r="D1756" s="3" t="inlineStr">
        <is>
          <t>14</t>
        </is>
      </c>
      <c r="E1756" s="3" t="inlineStr">
        <is>
          <t>chandakmadhav16999@gmail.com</t>
        </is>
      </c>
      <c r="F1756" s="3" t="inlineStr">
        <is>
          <t>p:+917753882010</t>
        </is>
      </c>
      <c r="G1756" s="3" t="inlineStr"/>
      <c r="H1756" s="3" t="inlineStr"/>
      <c r="I1756" s="3" t="inlineStr"/>
      <c r="J1756" s="3" t="inlineStr">
        <is>
          <t>Elets rolodex: 3rd World AI Summit 2026 Paid delegate</t>
        </is>
      </c>
      <c r="K1756" s="3" t="inlineStr"/>
      <c r="L1756" s="3" t="inlineStr"/>
      <c r="M1756" s="3" t="inlineStr"/>
      <c r="N1756" s="3" t="inlineStr">
        <is>
          <t>Active in CRM - coordinate with owner before contacting</t>
        </is>
      </c>
      <c r="O1756" s="3" t="inlineStr">
        <is>
          <t>IT services &amp; engineering</t>
        </is>
      </c>
      <c r="P1756" s="3" t="n">
        <v>1</v>
      </c>
      <c r="Q1756" s="3" t="inlineStr">
        <is>
          <t>Sponsor (tier not found)</t>
        </is>
      </c>
      <c r="R1756" s="3" t="inlineStr">
        <is>
          <t>HFS India Summit 2026 - GCCs, AI &amp; the Global Operating Model (10-11 Feb 2026) - Sponsor (tier not found)</t>
        </is>
      </c>
      <c r="S1756" s="3" t="inlineStr">
        <is>
          <t>hcltech.com</t>
        </is>
      </c>
      <c r="T1756" s="3" t="inlineStr">
        <is>
          <t>GCC heads are the buyers of build-operate-transfer and engineering services - thought-leadership slot + CXO roundtable.</t>
        </is>
      </c>
      <c r="U1756" s="7" t="inlineStr">
        <is>
          <t>Not contacted</t>
        </is>
      </c>
      <c r="V1756" s="7" t="inlineStr"/>
      <c r="W1756" s="7" t="inlineStr">
        <is>
          <t>World AI Summit 2026 paid delegate (sheet: old meta leads)</t>
        </is>
      </c>
    </row>
    <row r="1757">
      <c r="A1757" s="9" t="inlineStr">
        <is>
          <t>C - Nurture</t>
        </is>
      </c>
      <c r="B1757" s="3" t="inlineStr">
        <is>
          <t>HCLTech</t>
        </is>
      </c>
      <c r="C1757" s="4" t="inlineStr">
        <is>
          <t>Mahadeva, Gowda</t>
        </is>
      </c>
      <c r="D1757" s="3" t="inlineStr">
        <is>
          <t>Sr.IT Executive</t>
        </is>
      </c>
      <c r="E1757" s="3" t="inlineStr">
        <is>
          <t>mahadevamg@gmail.com</t>
        </is>
      </c>
      <c r="F1757" s="3" t="inlineStr">
        <is>
          <t>7760435757</t>
        </is>
      </c>
      <c r="G1757" s="3" t="inlineStr"/>
      <c r="H1757" s="3" t="inlineStr"/>
      <c r="I1757" s="3" t="inlineStr"/>
      <c r="J1757" s="3" t="inlineStr">
        <is>
          <t>Elets rolodex: 3rd World AI Summit 2026 Free delegate</t>
        </is>
      </c>
      <c r="K1757" s="3" t="inlineStr"/>
      <c r="L1757" s="3" t="inlineStr"/>
      <c r="M1757" s="3" t="inlineStr"/>
      <c r="N1757" s="3" t="inlineStr">
        <is>
          <t>Active in CRM - coordinate with owner before contacting</t>
        </is>
      </c>
      <c r="O1757" s="3" t="inlineStr">
        <is>
          <t>IT services &amp; engineering</t>
        </is>
      </c>
      <c r="P1757" s="3" t="n">
        <v>1</v>
      </c>
      <c r="Q1757" s="3" t="inlineStr">
        <is>
          <t>Sponsor (tier not found)</t>
        </is>
      </c>
      <c r="R1757" s="3" t="inlineStr">
        <is>
          <t>HFS India Summit 2026 - GCCs, AI &amp; the Global Operating Model (10-11 Feb 2026) - Sponsor (tier not found)</t>
        </is>
      </c>
      <c r="S1757" s="3" t="inlineStr">
        <is>
          <t>hcltech.com</t>
        </is>
      </c>
      <c r="T1757" s="3" t="inlineStr">
        <is>
          <t>GCC heads are the buyers of build-operate-transfer and engineering services - thought-leadership slot + CXO roundtable.</t>
        </is>
      </c>
      <c r="U1757" s="7" t="inlineStr">
        <is>
          <t>Not contacted</t>
        </is>
      </c>
      <c r="V1757" s="7" t="inlineStr"/>
      <c r="W1757" s="7" t="inlineStr">
        <is>
          <t>World AI Summit 2026 free delegate (sheet: Delegate Queries)</t>
        </is>
      </c>
    </row>
    <row r="1758">
      <c r="A1758" s="9" t="inlineStr">
        <is>
          <t>C - Nurture</t>
        </is>
      </c>
      <c r="B1758" s="3" t="inlineStr">
        <is>
          <t>HCLTech</t>
        </is>
      </c>
      <c r="C1758" s="4" t="inlineStr">
        <is>
          <t>Mamta Singh</t>
        </is>
      </c>
      <c r="D1758" s="3" t="inlineStr">
        <is>
          <t>Software dev</t>
        </is>
      </c>
      <c r="E1758" s="3" t="inlineStr">
        <is>
          <t>mamta.singh1008@gmail.com</t>
        </is>
      </c>
      <c r="F1758" s="3" t="inlineStr">
        <is>
          <t>p:+917978865663</t>
        </is>
      </c>
      <c r="G1758" s="3" t="inlineStr"/>
      <c r="H1758" s="3" t="inlineStr"/>
      <c r="I1758" s="3" t="inlineStr"/>
      <c r="J1758" s="3" t="inlineStr">
        <is>
          <t>Elets rolodex: 3rd World AI Summit 2026 Paid delegate</t>
        </is>
      </c>
      <c r="K1758" s="3" t="inlineStr"/>
      <c r="L1758" s="3" t="inlineStr"/>
      <c r="M1758" s="3" t="inlineStr"/>
      <c r="N1758" s="3" t="inlineStr">
        <is>
          <t>Active in CRM - coordinate with owner before contacting</t>
        </is>
      </c>
      <c r="O1758" s="3" t="inlineStr">
        <is>
          <t>IT services &amp; engineering</t>
        </is>
      </c>
      <c r="P1758" s="3" t="n">
        <v>1</v>
      </c>
      <c r="Q1758" s="3" t="inlineStr">
        <is>
          <t>Sponsor (tier not found)</t>
        </is>
      </c>
      <c r="R1758" s="3" t="inlineStr">
        <is>
          <t>HFS India Summit 2026 - GCCs, AI &amp; the Global Operating Model (10-11 Feb 2026) - Sponsor (tier not found)</t>
        </is>
      </c>
      <c r="S1758" s="3" t="inlineStr">
        <is>
          <t>hcltech.com</t>
        </is>
      </c>
      <c r="T1758" s="3" t="inlineStr">
        <is>
          <t>GCC heads are the buyers of build-operate-transfer and engineering services - thought-leadership slot + CXO roundtable.</t>
        </is>
      </c>
      <c r="U1758" s="7" t="inlineStr">
        <is>
          <t>Not contacted</t>
        </is>
      </c>
      <c r="V1758" s="7" t="inlineStr"/>
      <c r="W1758" s="7" t="inlineStr">
        <is>
          <t>World AI Summit 2026 paid delegate (sheet: Consolidate Data); World AI Summit 2026 paid delegate (sheet: Email 16-09-2026)</t>
        </is>
      </c>
    </row>
    <row r="1759">
      <c r="A1759" s="9" t="inlineStr">
        <is>
          <t>C - Nurture</t>
        </is>
      </c>
      <c r="B1759" s="3" t="inlineStr">
        <is>
          <t>HCLTech</t>
        </is>
      </c>
      <c r="C1759" s="4" t="inlineStr">
        <is>
          <t>Manasi Agarwal Global Sustainability Head for Manufacturi</t>
        </is>
      </c>
      <c r="D1759" s="3" t="inlineStr">
        <is>
          <t>Associate Vice President of Sustainability</t>
        </is>
      </c>
      <c r="E1759" s="3" t="inlineStr">
        <is>
          <t>manasi.agarwal@hcltech.com</t>
        </is>
      </c>
      <c r="F1759" s="3" t="inlineStr"/>
      <c r="G1759" s="3" t="inlineStr"/>
      <c r="H1759" s="6" t="inlineStr">
        <is>
          <t>https://linkedin.com/in/manasiagarwal08</t>
        </is>
      </c>
      <c r="I1759" s="3" t="inlineStr"/>
      <c r="J1759" s="3" t="inlineStr">
        <is>
          <t>HubSpot + Elets rolodex: World AI Sequences Data</t>
        </is>
      </c>
      <c r="K1759" s="3" t="inlineStr">
        <is>
          <t>Sakshi Raj</t>
        </is>
      </c>
      <c r="L1759" s="3" t="inlineStr">
        <is>
          <t>2026-09-22</t>
        </is>
      </c>
      <c r="M1759" s="6" t="inlineStr">
        <is>
          <t>https://app.hubspot.com/contacts/147308736/record/0-1/851577171182</t>
        </is>
      </c>
      <c r="N1759" s="3" t="inlineStr">
        <is>
          <t>Active in CRM - coordinate with owner before contacting</t>
        </is>
      </c>
      <c r="O1759" s="3" t="inlineStr">
        <is>
          <t>IT services &amp; engineering</t>
        </is>
      </c>
      <c r="P1759" s="3" t="n">
        <v>1</v>
      </c>
      <c r="Q1759" s="3" t="inlineStr">
        <is>
          <t>Sponsor (tier not found)</t>
        </is>
      </c>
      <c r="R1759" s="3" t="inlineStr">
        <is>
          <t>HFS India Summit 2026 - GCCs, AI &amp; the Global Operating Model (10-11 Feb 2026) - Sponsor (tier not found)</t>
        </is>
      </c>
      <c r="S1759" s="3" t="inlineStr">
        <is>
          <t>hcltech.com</t>
        </is>
      </c>
      <c r="T1759" s="3" t="inlineStr">
        <is>
          <t>GCC heads are the buyers of build-operate-transfer and engineering services - thought-leadership slot + CXO roundtable.</t>
        </is>
      </c>
      <c r="U1759" s="7" t="inlineStr">
        <is>
          <t>Not contacted</t>
        </is>
      </c>
      <c r="V1759" s="7" t="inlineStr"/>
      <c r="W1759" s="7" t="inlineStr"/>
    </row>
    <row r="1760">
      <c r="A1760" s="9" t="inlineStr">
        <is>
          <t>C - Nurture</t>
        </is>
      </c>
      <c r="B1760" s="3" t="inlineStr">
        <is>
          <t>HCLTech</t>
        </is>
      </c>
      <c r="C1760" s="4" t="inlineStr">
        <is>
          <t>Manav Bhosale</t>
        </is>
      </c>
      <c r="D1760" s="3" t="inlineStr"/>
      <c r="E1760" s="3" t="inlineStr">
        <is>
          <t>manav.bhosale@hcl.com</t>
        </is>
      </c>
      <c r="F1760" s="3" t="inlineStr"/>
      <c r="G1760" s="3" t="inlineStr"/>
      <c r="H1760" s="3" t="inlineStr"/>
      <c r="I1760" s="3" t="inlineStr"/>
      <c r="J1760" s="3" t="inlineStr">
        <is>
          <t>Elets rolodex: World AI Sequences Data</t>
        </is>
      </c>
      <c r="K1760" s="3" t="inlineStr"/>
      <c r="L1760" s="3" t="inlineStr"/>
      <c r="M1760" s="3" t="inlineStr"/>
      <c r="N1760" s="3" t="inlineStr">
        <is>
          <t>Active in CRM - coordinate with owner before contacting</t>
        </is>
      </c>
      <c r="O1760" s="3" t="inlineStr">
        <is>
          <t>IT services &amp; engineering</t>
        </is>
      </c>
      <c r="P1760" s="3" t="n">
        <v>1</v>
      </c>
      <c r="Q1760" s="3" t="inlineStr">
        <is>
          <t>Sponsor (tier not found)</t>
        </is>
      </c>
      <c r="R1760" s="3" t="inlineStr">
        <is>
          <t>HFS India Summit 2026 - GCCs, AI &amp; the Global Operating Model (10-11 Feb 2026) - Sponsor (tier not found)</t>
        </is>
      </c>
      <c r="S1760" s="3" t="inlineStr">
        <is>
          <t>hcltech.com</t>
        </is>
      </c>
      <c r="T1760" s="3" t="inlineStr">
        <is>
          <t>GCC heads are the buyers of build-operate-transfer and engineering services - thought-leadership slot + CXO roundtable.</t>
        </is>
      </c>
      <c r="U1760" s="7" t="inlineStr">
        <is>
          <t>Not contacted</t>
        </is>
      </c>
      <c r="V1760" s="7" t="inlineStr"/>
      <c r="W1760" s="7" t="inlineStr">
        <is>
          <t>World AI Summit email sequence contact (sheet: Sheet1); World AI Summit email sequence contact (sheet: Unique List)</t>
        </is>
      </c>
    </row>
    <row r="1761">
      <c r="A1761" s="9" t="inlineStr">
        <is>
          <t>C - Nurture</t>
        </is>
      </c>
      <c r="B1761" s="3" t="inlineStr">
        <is>
          <t>HCLTech</t>
        </is>
      </c>
      <c r="C1761" s="4" t="inlineStr">
        <is>
          <t>Manjula P</t>
        </is>
      </c>
      <c r="D1761" s="3" t="inlineStr">
        <is>
          <t>IT Head</t>
        </is>
      </c>
      <c r="E1761" s="3" t="inlineStr">
        <is>
          <t>manjula.p@hcltech.com</t>
        </is>
      </c>
      <c r="F1761" s="3" t="inlineStr">
        <is>
          <t>9113022648</t>
        </is>
      </c>
      <c r="G1761" s="3" t="inlineStr">
        <is>
          <t>9113022648</t>
        </is>
      </c>
      <c r="H1761" s="3" t="inlineStr"/>
      <c r="I1761" s="3" t="inlineStr"/>
      <c r="J1761" s="3" t="inlineStr">
        <is>
          <t>HubSpot + Elets rolodex: World AI Sequences Data</t>
        </is>
      </c>
      <c r="K1761" s="3" t="inlineStr">
        <is>
          <t>Swati Bhattacharya</t>
        </is>
      </c>
      <c r="L1761" s="3" t="inlineStr">
        <is>
          <t>2026-09-24</t>
        </is>
      </c>
      <c r="M1761" s="6" t="inlineStr">
        <is>
          <t>https://app.hubspot.com/contacts/147308736/record/0-1/749966181607</t>
        </is>
      </c>
      <c r="N1761" s="3" t="inlineStr">
        <is>
          <t>Active in CRM - coordinate with owner before contacting</t>
        </is>
      </c>
      <c r="O1761" s="3" t="inlineStr">
        <is>
          <t>IT services &amp; engineering</t>
        </is>
      </c>
      <c r="P1761" s="3" t="n">
        <v>1</v>
      </c>
      <c r="Q1761" s="3" t="inlineStr">
        <is>
          <t>Sponsor (tier not found)</t>
        </is>
      </c>
      <c r="R1761" s="3" t="inlineStr">
        <is>
          <t>HFS India Summit 2026 - GCCs, AI &amp; the Global Operating Model (10-11 Feb 2026) - Sponsor (tier not found)</t>
        </is>
      </c>
      <c r="S1761" s="3" t="inlineStr">
        <is>
          <t>hcltech.com</t>
        </is>
      </c>
      <c r="T1761" s="3" t="inlineStr">
        <is>
          <t>GCC heads are the buyers of build-operate-transfer and engineering services - thought-leadership slot + CXO roundtable.</t>
        </is>
      </c>
      <c r="U1761" s="7" t="inlineStr">
        <is>
          <t>Not contacted</t>
        </is>
      </c>
      <c r="V1761" s="7" t="inlineStr"/>
      <c r="W1761" s="7" t="inlineStr"/>
    </row>
    <row r="1762">
      <c r="A1762" s="9" t="inlineStr">
        <is>
          <t>C - Nurture</t>
        </is>
      </c>
      <c r="B1762" s="3" t="inlineStr">
        <is>
          <t>HCLTech</t>
        </is>
      </c>
      <c r="C1762" s="4" t="inlineStr">
        <is>
          <t>Manjunath Ramsetty</t>
        </is>
      </c>
      <c r="D1762" s="3" t="inlineStr">
        <is>
          <t>Senior Manager</t>
        </is>
      </c>
      <c r="E1762" s="3" t="inlineStr">
        <is>
          <t>Ramsettym@hcltech.com</t>
        </is>
      </c>
      <c r="F1762" s="3" t="inlineStr">
        <is>
          <t>9845721514</t>
        </is>
      </c>
      <c r="G1762" s="3" t="inlineStr"/>
      <c r="H1762" s="3" t="inlineStr"/>
      <c r="I1762" s="3" t="inlineStr"/>
      <c r="J1762" s="3" t="inlineStr">
        <is>
          <t>Elets rolodex: 3rd World AI Summit 2026 Free delegate</t>
        </is>
      </c>
      <c r="K1762" s="3" t="inlineStr"/>
      <c r="L1762" s="3" t="inlineStr"/>
      <c r="M1762" s="3" t="inlineStr"/>
      <c r="N1762" s="3" t="inlineStr">
        <is>
          <t>Active in CRM - coordinate with owner before contacting</t>
        </is>
      </c>
      <c r="O1762" s="3" t="inlineStr">
        <is>
          <t>IT services &amp; engineering</t>
        </is>
      </c>
      <c r="P1762" s="3" t="n">
        <v>1</v>
      </c>
      <c r="Q1762" s="3" t="inlineStr">
        <is>
          <t>Sponsor (tier not found)</t>
        </is>
      </c>
      <c r="R1762" s="3" t="inlineStr">
        <is>
          <t>HFS India Summit 2026 - GCCs, AI &amp; the Global Operating Model (10-11 Feb 2026) - Sponsor (tier not found)</t>
        </is>
      </c>
      <c r="S1762" s="3" t="inlineStr">
        <is>
          <t>hcltech.com</t>
        </is>
      </c>
      <c r="T1762" s="3" t="inlineStr">
        <is>
          <t>GCC heads are the buyers of build-operate-transfer and engineering services - thought-leadership slot + CXO roundtable.</t>
        </is>
      </c>
      <c r="U1762" s="7" t="inlineStr">
        <is>
          <t>Not contacted</t>
        </is>
      </c>
      <c r="V1762" s="7" t="inlineStr"/>
      <c r="W1762" s="7" t="inlineStr">
        <is>
          <t>World AI Summit 2026 free delegate (sheet: Confirmed Delegates (World AI &amp;); World AI Summit email sequence contact (sheet: Sheet1); World AI Summit email sequence contact (sheet: Unique List); World AI Summit 2025 free delegate list (sheet: Confirmation)</t>
        </is>
      </c>
    </row>
    <row r="1763">
      <c r="A1763" s="9" t="inlineStr">
        <is>
          <t>C - Nurture</t>
        </is>
      </c>
      <c r="B1763" s="3" t="inlineStr">
        <is>
          <t>HCLTech</t>
        </is>
      </c>
      <c r="C1763" s="4" t="inlineStr">
        <is>
          <t>Manjyot Kaur</t>
        </is>
      </c>
      <c r="D1763" s="3" t="inlineStr"/>
      <c r="E1763" s="3" t="inlineStr">
        <is>
          <t>manjyot.kaur@coforge.info</t>
        </is>
      </c>
      <c r="F1763" s="3" t="inlineStr"/>
      <c r="G1763" s="3" t="inlineStr"/>
      <c r="H1763" s="3" t="inlineStr"/>
      <c r="I1763" s="3" t="inlineStr"/>
      <c r="J1763" s="3" t="inlineStr">
        <is>
          <t>Elets rolodex: World AI Sequences Data</t>
        </is>
      </c>
      <c r="K1763" s="3" t="inlineStr"/>
      <c r="L1763" s="3" t="inlineStr"/>
      <c r="M1763" s="3" t="inlineStr"/>
      <c r="N1763" s="3" t="inlineStr">
        <is>
          <t>Active in CRM - coordinate with owner before contacting</t>
        </is>
      </c>
      <c r="O1763" s="3" t="inlineStr">
        <is>
          <t>IT services &amp; engineering</t>
        </is>
      </c>
      <c r="P1763" s="3" t="n">
        <v>1</v>
      </c>
      <c r="Q1763" s="3" t="inlineStr">
        <is>
          <t>Sponsor (tier not found)</t>
        </is>
      </c>
      <c r="R1763" s="3" t="inlineStr">
        <is>
          <t>HFS India Summit 2026 - GCCs, AI &amp; the Global Operating Model (10-11 Feb 2026) - Sponsor (tier not found)</t>
        </is>
      </c>
      <c r="S1763" s="3" t="inlineStr">
        <is>
          <t>hcltech.com</t>
        </is>
      </c>
      <c r="T1763" s="3" t="inlineStr">
        <is>
          <t>GCC heads are the buyers of build-operate-transfer and engineering services - thought-leadership slot + CXO roundtable.</t>
        </is>
      </c>
      <c r="U1763" s="7" t="inlineStr">
        <is>
          <t>Not contacted</t>
        </is>
      </c>
      <c r="V1763" s="7" t="inlineStr"/>
      <c r="W1763" s="7" t="inlineStr">
        <is>
          <t>World AI Summit email sequence contact (sheet: Sheet1); World AI Summit email sequence contact (sheet: Unique List)</t>
        </is>
      </c>
    </row>
    <row r="1764">
      <c r="A1764" s="9" t="inlineStr">
        <is>
          <t>C - Nurture</t>
        </is>
      </c>
      <c r="B1764" s="3" t="inlineStr">
        <is>
          <t>HCLTech</t>
        </is>
      </c>
      <c r="C1764" s="4" t="inlineStr">
        <is>
          <t>Mritunjay, Thakur</t>
        </is>
      </c>
      <c r="D1764" s="3" t="inlineStr">
        <is>
          <t>Consultant</t>
        </is>
      </c>
      <c r="E1764" s="3" t="inlineStr">
        <is>
          <t>mritunjay.t@hcltech.com</t>
        </is>
      </c>
      <c r="F1764" s="3" t="inlineStr">
        <is>
          <t>+918851171778</t>
        </is>
      </c>
      <c r="G1764" s="3" t="inlineStr"/>
      <c r="H1764" s="3" t="inlineStr"/>
      <c r="I1764" s="3" t="inlineStr"/>
      <c r="J1764" s="3" t="inlineStr">
        <is>
          <t>HubSpot</t>
        </is>
      </c>
      <c r="K1764" s="3" t="inlineStr">
        <is>
          <t>Anubhav Kumar Dwivedi</t>
        </is>
      </c>
      <c r="L1764" s="3" t="inlineStr"/>
      <c r="M1764" s="6" t="inlineStr">
        <is>
          <t>https://app.hubspot.com/contacts/147308736/record/0-1/793237708005</t>
        </is>
      </c>
      <c r="N1764" s="3" t="inlineStr">
        <is>
          <t>Active in CRM - coordinate with owner before contacting</t>
        </is>
      </c>
      <c r="O1764" s="3" t="inlineStr">
        <is>
          <t>IT services &amp; engineering</t>
        </is>
      </c>
      <c r="P1764" s="3" t="n">
        <v>1</v>
      </c>
      <c r="Q1764" s="3" t="inlineStr">
        <is>
          <t>Sponsor (tier not found)</t>
        </is>
      </c>
      <c r="R1764" s="3" t="inlineStr">
        <is>
          <t>HFS India Summit 2026 - GCCs, AI &amp; the Global Operating Model (10-11 Feb 2026) - Sponsor (tier not found)</t>
        </is>
      </c>
      <c r="S1764" s="3" t="inlineStr">
        <is>
          <t>hcltech.com</t>
        </is>
      </c>
      <c r="T1764" s="3" t="inlineStr">
        <is>
          <t>GCC heads are the buyers of build-operate-transfer and engineering services - thought-leadership slot + CXO roundtable.</t>
        </is>
      </c>
      <c r="U1764" s="7" t="inlineStr">
        <is>
          <t>Not contacted</t>
        </is>
      </c>
      <c r="V1764" s="7" t="inlineStr"/>
      <c r="W1764" s="7" t="inlineStr"/>
    </row>
    <row r="1765">
      <c r="A1765" s="9" t="inlineStr">
        <is>
          <t>C - Nurture</t>
        </is>
      </c>
      <c r="B1765" s="3" t="inlineStr">
        <is>
          <t>HCLTech</t>
        </is>
      </c>
      <c r="C1765" s="4" t="inlineStr">
        <is>
          <t>Muralidhar Mule</t>
        </is>
      </c>
      <c r="D1765" s="3" t="inlineStr">
        <is>
          <t>Program Manager</t>
        </is>
      </c>
      <c r="E1765" s="3" t="inlineStr">
        <is>
          <t>muralidhar.mule@hcltech.com</t>
        </is>
      </c>
      <c r="F1765" s="3" t="inlineStr">
        <is>
          <t>+917993100137</t>
        </is>
      </c>
      <c r="G1765" s="3" t="inlineStr">
        <is>
          <t>7993100137</t>
        </is>
      </c>
      <c r="H1765" s="3" t="inlineStr"/>
      <c r="I1765" s="3" t="inlineStr"/>
      <c r="J1765" s="3" t="inlineStr">
        <is>
          <t>HubSpot</t>
        </is>
      </c>
      <c r="K1765" s="3" t="inlineStr"/>
      <c r="L1765" s="3" t="inlineStr"/>
      <c r="M1765" s="6" t="inlineStr">
        <is>
          <t>https://app.hubspot.com/contacts/147308736/record/0-1/743798490310</t>
        </is>
      </c>
      <c r="N1765" s="3" t="inlineStr">
        <is>
          <t>Active in CRM - coordinate with owner before contacting</t>
        </is>
      </c>
      <c r="O1765" s="3" t="inlineStr">
        <is>
          <t>IT services &amp; engineering</t>
        </is>
      </c>
      <c r="P1765" s="3" t="n">
        <v>1</v>
      </c>
      <c r="Q1765" s="3" t="inlineStr">
        <is>
          <t>Sponsor (tier not found)</t>
        </is>
      </c>
      <c r="R1765" s="3" t="inlineStr">
        <is>
          <t>HFS India Summit 2026 - GCCs, AI &amp; the Global Operating Model (10-11 Feb 2026) - Sponsor (tier not found)</t>
        </is>
      </c>
      <c r="S1765" s="3" t="inlineStr">
        <is>
          <t>hcltech.com</t>
        </is>
      </c>
      <c r="T1765" s="3" t="inlineStr">
        <is>
          <t>GCC heads are the buyers of build-operate-transfer and engineering services - thought-leadership slot + CXO roundtable.</t>
        </is>
      </c>
      <c r="U1765" s="7" t="inlineStr">
        <is>
          <t>Not contacted</t>
        </is>
      </c>
      <c r="V1765" s="7" t="inlineStr"/>
      <c r="W1765" s="7" t="inlineStr"/>
    </row>
    <row r="1766">
      <c r="A1766" s="9" t="inlineStr">
        <is>
          <t>C - Nurture</t>
        </is>
      </c>
      <c r="B1766" s="3" t="inlineStr">
        <is>
          <t>HCLTech</t>
        </is>
      </c>
      <c r="C1766" s="4" t="inlineStr">
        <is>
          <t>Nagesh</t>
        </is>
      </c>
      <c r="D1766" s="3" t="inlineStr">
        <is>
          <t>Lead consultant</t>
        </is>
      </c>
      <c r="E1766" s="3" t="inlineStr">
        <is>
          <t>nav.nag@gmail.com</t>
        </is>
      </c>
      <c r="F1766" s="3" t="inlineStr">
        <is>
          <t>9848717765</t>
        </is>
      </c>
      <c r="G1766" s="3" t="inlineStr"/>
      <c r="H1766" s="3" t="inlineStr"/>
      <c r="I1766" s="3" t="inlineStr"/>
      <c r="J1766" s="3" t="inlineStr">
        <is>
          <t>Elets rolodex: 3rd World AI Summit 2026 Paid delegate</t>
        </is>
      </c>
      <c r="K1766" s="3" t="inlineStr"/>
      <c r="L1766" s="3" t="inlineStr"/>
      <c r="M1766" s="3" t="inlineStr"/>
      <c r="N1766" s="3" t="inlineStr">
        <is>
          <t>Active in CRM - coordinate with owner before contacting</t>
        </is>
      </c>
      <c r="O1766" s="3" t="inlineStr">
        <is>
          <t>IT services &amp; engineering</t>
        </is>
      </c>
      <c r="P1766" s="3" t="n">
        <v>1</v>
      </c>
      <c r="Q1766" s="3" t="inlineStr">
        <is>
          <t>Sponsor (tier not found)</t>
        </is>
      </c>
      <c r="R1766" s="3" t="inlineStr">
        <is>
          <t>HFS India Summit 2026 - GCCs, AI &amp; the Global Operating Model (10-11 Feb 2026) - Sponsor (tier not found)</t>
        </is>
      </c>
      <c r="S1766" s="3" t="inlineStr">
        <is>
          <t>hcltech.com</t>
        </is>
      </c>
      <c r="T1766" s="3" t="inlineStr">
        <is>
          <t>GCC heads are the buyers of build-operate-transfer and engineering services - thought-leadership slot + CXO roundtable.</t>
        </is>
      </c>
      <c r="U1766" s="7" t="inlineStr">
        <is>
          <t>Not contacted</t>
        </is>
      </c>
      <c r="V1766" s="7" t="inlineStr"/>
      <c r="W1766" s="7" t="inlineStr">
        <is>
          <t>World AI Summit 2026 paid delegate (sheet: Prem- Interested); World AI Summit 2026 paid delegate (sheet: Meta Leads)</t>
        </is>
      </c>
    </row>
    <row r="1767">
      <c r="A1767" s="9" t="inlineStr">
        <is>
          <t>C - Nurture</t>
        </is>
      </c>
      <c r="B1767" s="3" t="inlineStr">
        <is>
          <t>HCLTech</t>
        </is>
      </c>
      <c r="C1767" s="4" t="inlineStr">
        <is>
          <t>Narendra</t>
        </is>
      </c>
      <c r="D1767" s="3" t="inlineStr"/>
      <c r="E1767" s="3" t="inlineStr">
        <is>
          <t>agarwalm@hcl.com</t>
        </is>
      </c>
      <c r="F1767" s="3" t="inlineStr"/>
      <c r="G1767" s="3" t="inlineStr"/>
      <c r="H1767" s="3" t="inlineStr"/>
      <c r="I1767" s="3" t="inlineStr"/>
      <c r="J1767" s="3" t="inlineStr">
        <is>
          <t>Elets rolodex: World AI Sequences Data</t>
        </is>
      </c>
      <c r="K1767" s="3" t="inlineStr"/>
      <c r="L1767" s="3" t="inlineStr"/>
      <c r="M1767" s="3" t="inlineStr"/>
      <c r="N1767" s="3" t="inlineStr">
        <is>
          <t>Active in CRM - coordinate with owner before contacting</t>
        </is>
      </c>
      <c r="O1767" s="3" t="inlineStr">
        <is>
          <t>IT services &amp; engineering</t>
        </is>
      </c>
      <c r="P1767" s="3" t="n">
        <v>1</v>
      </c>
      <c r="Q1767" s="3" t="inlineStr">
        <is>
          <t>Sponsor (tier not found)</t>
        </is>
      </c>
      <c r="R1767" s="3" t="inlineStr">
        <is>
          <t>HFS India Summit 2026 - GCCs, AI &amp; the Global Operating Model (10-11 Feb 2026) - Sponsor (tier not found)</t>
        </is>
      </c>
      <c r="S1767" s="3" t="inlineStr">
        <is>
          <t>hcltech.com</t>
        </is>
      </c>
      <c r="T1767" s="3" t="inlineStr">
        <is>
          <t>GCC heads are the buyers of build-operate-transfer and engineering services - thought-leadership slot + CXO roundtable.</t>
        </is>
      </c>
      <c r="U1767" s="7" t="inlineStr">
        <is>
          <t>Not contacted</t>
        </is>
      </c>
      <c r="V1767" s="7" t="inlineStr"/>
      <c r="W1767" s="7" t="inlineStr">
        <is>
          <t>World AI Summit email sequence contact (sheet: Sheet1); World AI Summit email sequence contact (sheet: Unique List)</t>
        </is>
      </c>
    </row>
    <row r="1768">
      <c r="A1768" s="9" t="inlineStr">
        <is>
          <t>C - Nurture</t>
        </is>
      </c>
      <c r="B1768" s="3" t="inlineStr">
        <is>
          <t>HCLTech</t>
        </is>
      </c>
      <c r="C1768" s="4" t="inlineStr">
        <is>
          <t>Naveen Kumar</t>
        </is>
      </c>
      <c r="D1768" s="3" t="inlineStr">
        <is>
          <t>Regional Manager (West) - BFSI &amp; Shared Services</t>
        </is>
      </c>
      <c r="E1768" s="3" t="inlineStr">
        <is>
          <t>kumar_n@hcl.com</t>
        </is>
      </c>
      <c r="F1768" s="3" t="inlineStr"/>
      <c r="G1768" s="3" t="inlineStr"/>
      <c r="H1768" s="3" t="inlineStr"/>
      <c r="I1768" s="3" t="inlineStr"/>
      <c r="J1768" s="3" t="inlineStr">
        <is>
          <t>Elets rolodex: corporate data entprise</t>
        </is>
      </c>
      <c r="K1768" s="3" t="inlineStr"/>
      <c r="L1768" s="3" t="inlineStr"/>
      <c r="M1768" s="3" t="inlineStr"/>
      <c r="N1768" s="3" t="inlineStr">
        <is>
          <t>Active in CRM - coordinate with owner before contacting</t>
        </is>
      </c>
      <c r="O1768" s="3" t="inlineStr">
        <is>
          <t>IT services &amp; engineering</t>
        </is>
      </c>
      <c r="P1768" s="3" t="n">
        <v>1</v>
      </c>
      <c r="Q1768" s="3" t="inlineStr">
        <is>
          <t>Sponsor (tier not found)</t>
        </is>
      </c>
      <c r="R1768" s="3" t="inlineStr">
        <is>
          <t>HFS India Summit 2026 - GCCs, AI &amp; the Global Operating Model (10-11 Feb 2026) - Sponsor (tier not found)</t>
        </is>
      </c>
      <c r="S1768" s="3" t="inlineStr">
        <is>
          <t>hcltech.com</t>
        </is>
      </c>
      <c r="T1768" s="3" t="inlineStr">
        <is>
          <t>GCC heads are the buyers of build-operate-transfer and engineering services - thought-leadership slot + CXO roundtable.</t>
        </is>
      </c>
      <c r="U1768" s="7" t="inlineStr">
        <is>
          <t>Not contacted</t>
        </is>
      </c>
      <c r="V1768" s="7" t="inlineStr"/>
      <c r="W1768" s="7" t="inlineStr">
        <is>
          <t>Corporate enterprise database (sheet: with phone)</t>
        </is>
      </c>
    </row>
    <row r="1769">
      <c r="A1769" s="9" t="inlineStr">
        <is>
          <t>C - Nurture</t>
        </is>
      </c>
      <c r="B1769" s="3" t="inlineStr">
        <is>
          <t>HCLTech</t>
        </is>
      </c>
      <c r="C1769" s="4" t="inlineStr">
        <is>
          <t>Nehal Parashar</t>
        </is>
      </c>
      <c r="D1769" s="3" t="inlineStr"/>
      <c r="E1769" s="3" t="inlineStr">
        <is>
          <t>nehal.parashar@hcl.com</t>
        </is>
      </c>
      <c r="F1769" s="3" t="inlineStr"/>
      <c r="G1769" s="3" t="inlineStr"/>
      <c r="H1769" s="3" t="inlineStr"/>
      <c r="I1769" s="3" t="inlineStr"/>
      <c r="J1769" s="3" t="inlineStr">
        <is>
          <t>Elets rolodex: World AI Sequences Data</t>
        </is>
      </c>
      <c r="K1769" s="3" t="inlineStr"/>
      <c r="L1769" s="3" t="inlineStr"/>
      <c r="M1769" s="3" t="inlineStr"/>
      <c r="N1769" s="3" t="inlineStr">
        <is>
          <t>Active in CRM - coordinate with owner before contacting</t>
        </is>
      </c>
      <c r="O1769" s="3" t="inlineStr">
        <is>
          <t>IT services &amp; engineering</t>
        </is>
      </c>
      <c r="P1769" s="3" t="n">
        <v>1</v>
      </c>
      <c r="Q1769" s="3" t="inlineStr">
        <is>
          <t>Sponsor (tier not found)</t>
        </is>
      </c>
      <c r="R1769" s="3" t="inlineStr">
        <is>
          <t>HFS India Summit 2026 - GCCs, AI &amp; the Global Operating Model (10-11 Feb 2026) - Sponsor (tier not found)</t>
        </is>
      </c>
      <c r="S1769" s="3" t="inlineStr">
        <is>
          <t>hcltech.com</t>
        </is>
      </c>
      <c r="T1769" s="3" t="inlineStr">
        <is>
          <t>GCC heads are the buyers of build-operate-transfer and engineering services - thought-leadership slot + CXO roundtable.</t>
        </is>
      </c>
      <c r="U1769" s="7" t="inlineStr">
        <is>
          <t>Not contacted</t>
        </is>
      </c>
      <c r="V1769" s="7" t="inlineStr"/>
      <c r="W1769" s="7" t="inlineStr">
        <is>
          <t>World AI Summit email sequence contact (sheet: Sheet1); World AI Summit email sequence contact (sheet: Unique List)</t>
        </is>
      </c>
    </row>
    <row r="1770">
      <c r="A1770" s="9" t="inlineStr">
        <is>
          <t>C - Nurture</t>
        </is>
      </c>
      <c r="B1770" s="3" t="inlineStr">
        <is>
          <t>HCLTech</t>
        </is>
      </c>
      <c r="C1770" s="4" t="inlineStr">
        <is>
          <t>Nihal Ahmed</t>
        </is>
      </c>
      <c r="D1770" s="3" t="inlineStr">
        <is>
          <t>Senior Business Development Consultant - BFSI</t>
        </is>
      </c>
      <c r="E1770" s="3" t="inlineStr">
        <is>
          <t>a.nihal@hcl.com</t>
        </is>
      </c>
      <c r="F1770" s="3" t="inlineStr"/>
      <c r="G1770" s="3" t="inlineStr"/>
      <c r="H1770" s="3" t="inlineStr"/>
      <c r="I1770" s="3" t="inlineStr"/>
      <c r="J1770" s="3" t="inlineStr">
        <is>
          <t>Elets rolodex: corporate data entprise</t>
        </is>
      </c>
      <c r="K1770" s="3" t="inlineStr"/>
      <c r="L1770" s="3" t="inlineStr"/>
      <c r="M1770" s="3" t="inlineStr"/>
      <c r="N1770" s="3" t="inlineStr">
        <is>
          <t>Active in CRM - coordinate with owner before contacting</t>
        </is>
      </c>
      <c r="O1770" s="3" t="inlineStr">
        <is>
          <t>IT services &amp; engineering</t>
        </is>
      </c>
      <c r="P1770" s="3" t="n">
        <v>1</v>
      </c>
      <c r="Q1770" s="3" t="inlineStr">
        <is>
          <t>Sponsor (tier not found)</t>
        </is>
      </c>
      <c r="R1770" s="3" t="inlineStr">
        <is>
          <t>HFS India Summit 2026 - GCCs, AI &amp; the Global Operating Model (10-11 Feb 2026) - Sponsor (tier not found)</t>
        </is>
      </c>
      <c r="S1770" s="3" t="inlineStr">
        <is>
          <t>hcltech.com</t>
        </is>
      </c>
      <c r="T1770" s="3" t="inlineStr">
        <is>
          <t>GCC heads are the buyers of build-operate-transfer and engineering services - thought-leadership slot + CXO roundtable.</t>
        </is>
      </c>
      <c r="U1770" s="7" t="inlineStr">
        <is>
          <t>Not contacted</t>
        </is>
      </c>
      <c r="V1770" s="7" t="inlineStr"/>
      <c r="W1770" s="7" t="inlineStr">
        <is>
          <t>Corporate enterprise database (sheet: with phone)</t>
        </is>
      </c>
    </row>
    <row r="1771">
      <c r="A1771" s="9" t="inlineStr">
        <is>
          <t>C - Nurture</t>
        </is>
      </c>
      <c r="B1771" s="3" t="inlineStr">
        <is>
          <t>HCLTech</t>
        </is>
      </c>
      <c r="C1771" s="4" t="inlineStr">
        <is>
          <t>Noor Mahammad</t>
        </is>
      </c>
      <c r="D1771" s="3" t="inlineStr">
        <is>
          <t>Sr Technical lead</t>
        </is>
      </c>
      <c r="E1771" s="3" t="inlineStr">
        <is>
          <t>nr.mahammad53@gmail.com</t>
        </is>
      </c>
      <c r="F1771" s="3" t="inlineStr">
        <is>
          <t>919515805224</t>
        </is>
      </c>
      <c r="G1771" s="3" t="inlineStr"/>
      <c r="H1771" s="3" t="inlineStr"/>
      <c r="I1771" s="3" t="inlineStr"/>
      <c r="J1771" s="3" t="inlineStr">
        <is>
          <t>Elets rolodex: 3rd World AI Summit 2026 Paid delegate</t>
        </is>
      </c>
      <c r="K1771" s="3" t="inlineStr"/>
      <c r="L1771" s="3" t="inlineStr"/>
      <c r="M1771" s="3" t="inlineStr"/>
      <c r="N1771" s="3" t="inlineStr">
        <is>
          <t>Active in CRM - coordinate with owner before contacting</t>
        </is>
      </c>
      <c r="O1771" s="3" t="inlineStr">
        <is>
          <t>IT services &amp; engineering</t>
        </is>
      </c>
      <c r="P1771" s="3" t="n">
        <v>1</v>
      </c>
      <c r="Q1771" s="3" t="inlineStr">
        <is>
          <t>Sponsor (tier not found)</t>
        </is>
      </c>
      <c r="R1771" s="3" t="inlineStr">
        <is>
          <t>HFS India Summit 2026 - GCCs, AI &amp; the Global Operating Model (10-11 Feb 2026) - Sponsor (tier not found)</t>
        </is>
      </c>
      <c r="S1771" s="3" t="inlineStr">
        <is>
          <t>hcltech.com</t>
        </is>
      </c>
      <c r="T1771" s="3" t="inlineStr">
        <is>
          <t>GCC heads are the buyers of build-operate-transfer and engineering services - thought-leadership slot + CXO roundtable.</t>
        </is>
      </c>
      <c r="U1771" s="7" t="inlineStr">
        <is>
          <t>Not contacted</t>
        </is>
      </c>
      <c r="V1771" s="7" t="inlineStr"/>
      <c r="W1771" s="7" t="inlineStr">
        <is>
          <t>World AI Summit 2026 paid delegate (sheet: Meta Leads)</t>
        </is>
      </c>
    </row>
    <row r="1772">
      <c r="A1772" s="9" t="inlineStr">
        <is>
          <t>C - Nurture</t>
        </is>
      </c>
      <c r="B1772" s="3" t="inlineStr">
        <is>
          <t>HCLTech</t>
        </is>
      </c>
      <c r="C1772" s="4" t="inlineStr">
        <is>
          <t>Pawan Sharma</t>
        </is>
      </c>
      <c r="D1772" s="3" t="inlineStr">
        <is>
          <t>Enterprise Architect</t>
        </is>
      </c>
      <c r="E1772" s="3" t="inlineStr">
        <is>
          <t>pawan_sh@hcltech.com</t>
        </is>
      </c>
      <c r="F1772" s="3" t="inlineStr">
        <is>
          <t>+919845454471</t>
        </is>
      </c>
      <c r="G1772" s="3" t="inlineStr"/>
      <c r="H1772" s="6" t="inlineStr">
        <is>
          <t>https://linkedin.com/in/pawan-sharma-b7966b16</t>
        </is>
      </c>
      <c r="I1772" s="3" t="inlineStr"/>
      <c r="J1772" s="3" t="inlineStr">
        <is>
          <t>HubSpot + Elets rolodex: World AI Sequences Data</t>
        </is>
      </c>
      <c r="K1772" s="3" t="inlineStr">
        <is>
          <t>Krishna Kumar Singh</t>
        </is>
      </c>
      <c r="L1772" s="3" t="inlineStr">
        <is>
          <t>2026-09-25</t>
        </is>
      </c>
      <c r="M1772" s="6" t="inlineStr">
        <is>
          <t>https://app.hubspot.com/contacts/147308736/record/0-1/760510403785</t>
        </is>
      </c>
      <c r="N1772" s="3" t="inlineStr">
        <is>
          <t>Active in CRM - coordinate with owner before contacting</t>
        </is>
      </c>
      <c r="O1772" s="3" t="inlineStr">
        <is>
          <t>IT services &amp; engineering</t>
        </is>
      </c>
      <c r="P1772" s="3" t="n">
        <v>1</v>
      </c>
      <c r="Q1772" s="3" t="inlineStr">
        <is>
          <t>Sponsor (tier not found)</t>
        </is>
      </c>
      <c r="R1772" s="3" t="inlineStr">
        <is>
          <t>HFS India Summit 2026 - GCCs, AI &amp; the Global Operating Model (10-11 Feb 2026) - Sponsor (tier not found)</t>
        </is>
      </c>
      <c r="S1772" s="3" t="inlineStr">
        <is>
          <t>hcltech.com</t>
        </is>
      </c>
      <c r="T1772" s="3" t="inlineStr">
        <is>
          <t>GCC heads are the buyers of build-operate-transfer and engineering services - thought-leadership slot + CXO roundtable.</t>
        </is>
      </c>
      <c r="U1772" s="7" t="inlineStr">
        <is>
          <t>Not contacted</t>
        </is>
      </c>
      <c r="V1772" s="7" t="inlineStr"/>
      <c r="W1772" s="7" t="inlineStr"/>
    </row>
    <row r="1773">
      <c r="A1773" s="9" t="inlineStr">
        <is>
          <t>C - Nurture</t>
        </is>
      </c>
      <c r="B1773" s="3" t="inlineStr">
        <is>
          <t>HCLTech</t>
        </is>
      </c>
      <c r="C1773" s="4" t="inlineStr">
        <is>
          <t>Prakash</t>
        </is>
      </c>
      <c r="D1773" s="3" t="inlineStr">
        <is>
          <t>Plsql Developer</t>
        </is>
      </c>
      <c r="E1773" s="3" t="inlineStr">
        <is>
          <t>prakash.ramalingam@hcltech.com</t>
        </is>
      </c>
      <c r="F1773" s="3" t="inlineStr">
        <is>
          <t>+919176448168</t>
        </is>
      </c>
      <c r="G1773" s="3" t="inlineStr"/>
      <c r="H1773" s="3" t="inlineStr"/>
      <c r="I1773" s="3" t="inlineStr"/>
      <c r="J1773" s="3" t="inlineStr">
        <is>
          <t>HubSpot</t>
        </is>
      </c>
      <c r="K1773" s="3" t="inlineStr">
        <is>
          <t>Sakshi Raj</t>
        </is>
      </c>
      <c r="L1773" s="3" t="inlineStr">
        <is>
          <t>2026-08-18</t>
        </is>
      </c>
      <c r="M1773" s="6" t="inlineStr">
        <is>
          <t>https://app.hubspot.com/contacts/147308736/record/0-1/793194821841</t>
        </is>
      </c>
      <c r="N1773" s="3" t="inlineStr">
        <is>
          <t>Active in CRM - coordinate with owner before contacting</t>
        </is>
      </c>
      <c r="O1773" s="3" t="inlineStr">
        <is>
          <t>IT services &amp; engineering</t>
        </is>
      </c>
      <c r="P1773" s="3" t="n">
        <v>1</v>
      </c>
      <c r="Q1773" s="3" t="inlineStr">
        <is>
          <t>Sponsor (tier not found)</t>
        </is>
      </c>
      <c r="R1773" s="3" t="inlineStr">
        <is>
          <t>HFS India Summit 2026 - GCCs, AI &amp; the Global Operating Model (10-11 Feb 2026) - Sponsor (tier not found)</t>
        </is>
      </c>
      <c r="S1773" s="3" t="inlineStr">
        <is>
          <t>hcltech.com</t>
        </is>
      </c>
      <c r="T1773" s="3" t="inlineStr">
        <is>
          <t>GCC heads are the buyers of build-operate-transfer and engineering services - thought-leadership slot + CXO roundtable.</t>
        </is>
      </c>
      <c r="U1773" s="7" t="inlineStr">
        <is>
          <t>Not contacted</t>
        </is>
      </c>
      <c r="V1773" s="7" t="inlineStr"/>
      <c r="W1773" s="7" t="inlineStr"/>
    </row>
    <row r="1774">
      <c r="A1774" s="9" t="inlineStr">
        <is>
          <t>C - Nurture</t>
        </is>
      </c>
      <c r="B1774" s="3" t="inlineStr">
        <is>
          <t>HCLTech</t>
        </is>
      </c>
      <c r="C1774" s="4" t="inlineStr">
        <is>
          <t>Prateek, Agarwal Aggarwal</t>
        </is>
      </c>
      <c r="D1774" s="3" t="inlineStr">
        <is>
          <t>Chief Financial Officer</t>
        </is>
      </c>
      <c r="E1774" s="3" t="inlineStr">
        <is>
          <t>prateek-a@hcltech.com</t>
        </is>
      </c>
      <c r="F1774" s="3" t="inlineStr">
        <is>
          <t>+919868015815</t>
        </is>
      </c>
      <c r="G1774" s="3" t="inlineStr"/>
      <c r="H1774" s="6" t="inlineStr">
        <is>
          <t>https://linkedin.com/in/prateekaggarwal</t>
        </is>
      </c>
      <c r="I1774" s="3" t="inlineStr"/>
      <c r="J1774" s="3" t="inlineStr">
        <is>
          <t>HubSpot</t>
        </is>
      </c>
      <c r="K1774" s="3" t="inlineStr">
        <is>
          <t>Prem Ranjan Das</t>
        </is>
      </c>
      <c r="L1774" s="3" t="inlineStr">
        <is>
          <t>2026-09-10</t>
        </is>
      </c>
      <c r="M1774" s="6" t="inlineStr">
        <is>
          <t>https://app.hubspot.com/contacts/147308736/record/0-1/796855738589</t>
        </is>
      </c>
      <c r="N1774" s="3" t="inlineStr">
        <is>
          <t>Active in CRM - coordinate with owner before contacting</t>
        </is>
      </c>
      <c r="O1774" s="3" t="inlineStr">
        <is>
          <t>IT services &amp; engineering</t>
        </is>
      </c>
      <c r="P1774" s="3" t="n">
        <v>1</v>
      </c>
      <c r="Q1774" s="3" t="inlineStr">
        <is>
          <t>Sponsor (tier not found)</t>
        </is>
      </c>
      <c r="R1774" s="3" t="inlineStr">
        <is>
          <t>HFS India Summit 2026 - GCCs, AI &amp; the Global Operating Model (10-11 Feb 2026) - Sponsor (tier not found)</t>
        </is>
      </c>
      <c r="S1774" s="3" t="inlineStr">
        <is>
          <t>hcltech.com</t>
        </is>
      </c>
      <c r="T1774" s="3" t="inlineStr">
        <is>
          <t>GCC heads are the buyers of build-operate-transfer and engineering services - thought-leadership slot + CXO roundtable.</t>
        </is>
      </c>
      <c r="U1774" s="7" t="inlineStr">
        <is>
          <t>Not contacted</t>
        </is>
      </c>
      <c r="V1774" s="7" t="inlineStr"/>
      <c r="W1774" s="7" t="inlineStr"/>
    </row>
    <row r="1775">
      <c r="A1775" s="9" t="inlineStr">
        <is>
          <t>C - Nurture</t>
        </is>
      </c>
      <c r="B1775" s="3" t="inlineStr">
        <is>
          <t>HCLTech</t>
        </is>
      </c>
      <c r="C1775" s="4" t="inlineStr">
        <is>
          <t>Rahul Goswami</t>
        </is>
      </c>
      <c r="D1775" s="3" t="inlineStr"/>
      <c r="E1775" s="3" t="inlineStr">
        <is>
          <t>rahulgo@hcl.com</t>
        </is>
      </c>
      <c r="F1775" s="3" t="inlineStr"/>
      <c r="G1775" s="3" t="inlineStr"/>
      <c r="H1775" s="3" t="inlineStr"/>
      <c r="I1775" s="3" t="inlineStr"/>
      <c r="J1775" s="3" t="inlineStr">
        <is>
          <t>Elets rolodex: World AI Sequences Data</t>
        </is>
      </c>
      <c r="K1775" s="3" t="inlineStr"/>
      <c r="L1775" s="3" t="inlineStr"/>
      <c r="M1775" s="3" t="inlineStr"/>
      <c r="N1775" s="3" t="inlineStr">
        <is>
          <t>Active in CRM - coordinate with owner before contacting</t>
        </is>
      </c>
      <c r="O1775" s="3" t="inlineStr">
        <is>
          <t>IT services &amp; engineering</t>
        </is>
      </c>
      <c r="P1775" s="3" t="n">
        <v>1</v>
      </c>
      <c r="Q1775" s="3" t="inlineStr">
        <is>
          <t>Sponsor (tier not found)</t>
        </is>
      </c>
      <c r="R1775" s="3" t="inlineStr">
        <is>
          <t>HFS India Summit 2026 - GCCs, AI &amp; the Global Operating Model (10-11 Feb 2026) - Sponsor (tier not found)</t>
        </is>
      </c>
      <c r="S1775" s="3" t="inlineStr">
        <is>
          <t>hcltech.com</t>
        </is>
      </c>
      <c r="T1775" s="3" t="inlineStr">
        <is>
          <t>GCC heads are the buyers of build-operate-transfer and engineering services - thought-leadership slot + CXO roundtable.</t>
        </is>
      </c>
      <c r="U1775" s="7" t="inlineStr">
        <is>
          <t>Not contacted</t>
        </is>
      </c>
      <c r="V1775" s="7" t="inlineStr"/>
      <c r="W1775" s="7" t="inlineStr">
        <is>
          <t>World AI Summit email sequence contact (sheet: Sheet1); World AI Summit email sequence contact (sheet: Unique List)</t>
        </is>
      </c>
    </row>
    <row r="1776">
      <c r="A1776" s="9" t="inlineStr">
        <is>
          <t>C - Nurture</t>
        </is>
      </c>
      <c r="B1776" s="3" t="inlineStr">
        <is>
          <t>HCLTech</t>
        </is>
      </c>
      <c r="C1776" s="4" t="inlineStr">
        <is>
          <t>Raj Ramachandran</t>
        </is>
      </c>
      <c r="D1776" s="3" t="inlineStr"/>
      <c r="E1776" s="3" t="inlineStr">
        <is>
          <t>cramachandran@hcl.com</t>
        </is>
      </c>
      <c r="F1776" s="3" t="inlineStr"/>
      <c r="G1776" s="3" t="inlineStr"/>
      <c r="H1776" s="3" t="inlineStr"/>
      <c r="I1776" s="3" t="inlineStr"/>
      <c r="J1776" s="3" t="inlineStr">
        <is>
          <t>Elets rolodex: World AI Sequences Data</t>
        </is>
      </c>
      <c r="K1776" s="3" t="inlineStr"/>
      <c r="L1776" s="3" t="inlineStr"/>
      <c r="M1776" s="3" t="inlineStr"/>
      <c r="N1776" s="3" t="inlineStr">
        <is>
          <t>Active in CRM - coordinate with owner before contacting</t>
        </is>
      </c>
      <c r="O1776" s="3" t="inlineStr">
        <is>
          <t>IT services &amp; engineering</t>
        </is>
      </c>
      <c r="P1776" s="3" t="n">
        <v>1</v>
      </c>
      <c r="Q1776" s="3" t="inlineStr">
        <is>
          <t>Sponsor (tier not found)</t>
        </is>
      </c>
      <c r="R1776" s="3" t="inlineStr">
        <is>
          <t>HFS India Summit 2026 - GCCs, AI &amp; the Global Operating Model (10-11 Feb 2026) - Sponsor (tier not found)</t>
        </is>
      </c>
      <c r="S1776" s="3" t="inlineStr">
        <is>
          <t>hcltech.com</t>
        </is>
      </c>
      <c r="T1776" s="3" t="inlineStr">
        <is>
          <t>GCC heads are the buyers of build-operate-transfer and engineering services - thought-leadership slot + CXO roundtable.</t>
        </is>
      </c>
      <c r="U1776" s="7" t="inlineStr">
        <is>
          <t>Not contacted</t>
        </is>
      </c>
      <c r="V1776" s="7" t="inlineStr"/>
      <c r="W1776" s="7" t="inlineStr">
        <is>
          <t>World AI Summit email sequence contact (sheet: Sheet1); World AI Summit email sequence contact (sheet: Unique List)</t>
        </is>
      </c>
    </row>
    <row r="1777">
      <c r="A1777" s="9" t="inlineStr">
        <is>
          <t>C - Nurture</t>
        </is>
      </c>
      <c r="B1777" s="3" t="inlineStr">
        <is>
          <t>HCLTech</t>
        </is>
      </c>
      <c r="C1777" s="4" t="inlineStr">
        <is>
          <t>Raja Baradwaj</t>
        </is>
      </c>
      <c r="D1777" s="3" t="inlineStr"/>
      <c r="E1777" s="3" t="inlineStr">
        <is>
          <t>raja.baradwaj@hcl.com</t>
        </is>
      </c>
      <c r="F1777" s="3" t="inlineStr"/>
      <c r="G1777" s="3" t="inlineStr"/>
      <c r="H1777" s="3" t="inlineStr"/>
      <c r="I1777" s="3" t="inlineStr"/>
      <c r="J1777" s="3" t="inlineStr">
        <is>
          <t>Elets rolodex: World AI Sequences Data</t>
        </is>
      </c>
      <c r="K1777" s="3" t="inlineStr"/>
      <c r="L1777" s="3" t="inlineStr"/>
      <c r="M1777" s="3" t="inlineStr"/>
      <c r="N1777" s="3" t="inlineStr">
        <is>
          <t>Active in CRM - coordinate with owner before contacting</t>
        </is>
      </c>
      <c r="O1777" s="3" t="inlineStr">
        <is>
          <t>IT services &amp; engineering</t>
        </is>
      </c>
      <c r="P1777" s="3" t="n">
        <v>1</v>
      </c>
      <c r="Q1777" s="3" t="inlineStr">
        <is>
          <t>Sponsor (tier not found)</t>
        </is>
      </c>
      <c r="R1777" s="3" t="inlineStr">
        <is>
          <t>HFS India Summit 2026 - GCCs, AI &amp; the Global Operating Model (10-11 Feb 2026) - Sponsor (tier not found)</t>
        </is>
      </c>
      <c r="S1777" s="3" t="inlineStr">
        <is>
          <t>hcltech.com</t>
        </is>
      </c>
      <c r="T1777" s="3" t="inlineStr">
        <is>
          <t>GCC heads are the buyers of build-operate-transfer and engineering services - thought-leadership slot + CXO roundtable.</t>
        </is>
      </c>
      <c r="U1777" s="7" t="inlineStr">
        <is>
          <t>Not contacted</t>
        </is>
      </c>
      <c r="V1777" s="7" t="inlineStr"/>
      <c r="W1777" s="7" t="inlineStr">
        <is>
          <t>World AI Summit email sequence contact (sheet: Sheet1); World AI Summit email sequence contact (sheet: Unique List)</t>
        </is>
      </c>
    </row>
    <row r="1778">
      <c r="A1778" s="9" t="inlineStr">
        <is>
          <t>C - Nurture</t>
        </is>
      </c>
      <c r="B1778" s="3" t="inlineStr">
        <is>
          <t>HCLTech</t>
        </is>
      </c>
      <c r="C1778" s="4" t="inlineStr">
        <is>
          <t>Renuka Singh Gurjar</t>
        </is>
      </c>
      <c r="D1778" s="3" t="inlineStr">
        <is>
          <t>Engineer</t>
        </is>
      </c>
      <c r="E1778" s="3" t="inlineStr">
        <is>
          <t>Singh.renukadd@gmail.com</t>
        </is>
      </c>
      <c r="F1778" s="3" t="inlineStr">
        <is>
          <t>p:9953878089</t>
        </is>
      </c>
      <c r="G1778" s="3" t="inlineStr"/>
      <c r="H1778" s="3" t="inlineStr"/>
      <c r="I1778" s="3" t="inlineStr"/>
      <c r="J1778" s="3" t="inlineStr">
        <is>
          <t>Elets rolodex: 3rd World AI Summit 2026 Paid delegate</t>
        </is>
      </c>
      <c r="K1778" s="3" t="inlineStr"/>
      <c r="L1778" s="3" t="inlineStr"/>
      <c r="M1778" s="3" t="inlineStr"/>
      <c r="N1778" s="3" t="inlineStr">
        <is>
          <t>Active in CRM - coordinate with owner before contacting</t>
        </is>
      </c>
      <c r="O1778" s="3" t="inlineStr">
        <is>
          <t>IT services &amp; engineering</t>
        </is>
      </c>
      <c r="P1778" s="3" t="n">
        <v>1</v>
      </c>
      <c r="Q1778" s="3" t="inlineStr">
        <is>
          <t>Sponsor (tier not found)</t>
        </is>
      </c>
      <c r="R1778" s="3" t="inlineStr">
        <is>
          <t>HFS India Summit 2026 - GCCs, AI &amp; the Global Operating Model (10-11 Feb 2026) - Sponsor (tier not found)</t>
        </is>
      </c>
      <c r="S1778" s="3" t="inlineStr">
        <is>
          <t>hcltech.com</t>
        </is>
      </c>
      <c r="T1778" s="3" t="inlineStr">
        <is>
          <t>GCC heads are the buyers of build-operate-transfer and engineering services - thought-leadership slot + CXO roundtable.</t>
        </is>
      </c>
      <c r="U1778" s="7" t="inlineStr">
        <is>
          <t>Not contacted</t>
        </is>
      </c>
      <c r="V1778" s="7" t="inlineStr"/>
      <c r="W1778" s="7" t="inlineStr">
        <is>
          <t>World AI Summit 2026 paid delegate (sheet: old meta leads)</t>
        </is>
      </c>
    </row>
    <row r="1779">
      <c r="A1779" s="9" t="inlineStr">
        <is>
          <t>C - Nurture</t>
        </is>
      </c>
      <c r="B1779" s="3" t="inlineStr">
        <is>
          <t>HCLTech</t>
        </is>
      </c>
      <c r="C1779" s="4" t="inlineStr">
        <is>
          <t>Riyon Lobo</t>
        </is>
      </c>
      <c r="D1779" s="3" t="inlineStr"/>
      <c r="E1779" s="3" t="inlineStr">
        <is>
          <t>riyon.lobo@hcl.com</t>
        </is>
      </c>
      <c r="F1779" s="3" t="inlineStr"/>
      <c r="G1779" s="3" t="inlineStr"/>
      <c r="H1779" s="3" t="inlineStr"/>
      <c r="I1779" s="3" t="inlineStr"/>
      <c r="J1779" s="3" t="inlineStr">
        <is>
          <t>Elets rolodex: World AI Sequences Data</t>
        </is>
      </c>
      <c r="K1779" s="3" t="inlineStr"/>
      <c r="L1779" s="3" t="inlineStr"/>
      <c r="M1779" s="3" t="inlineStr"/>
      <c r="N1779" s="3" t="inlineStr">
        <is>
          <t>Active in CRM - coordinate with owner before contacting</t>
        </is>
      </c>
      <c r="O1779" s="3" t="inlineStr">
        <is>
          <t>IT services &amp; engineering</t>
        </is>
      </c>
      <c r="P1779" s="3" t="n">
        <v>1</v>
      </c>
      <c r="Q1779" s="3" t="inlineStr">
        <is>
          <t>Sponsor (tier not found)</t>
        </is>
      </c>
      <c r="R1779" s="3" t="inlineStr">
        <is>
          <t>HFS India Summit 2026 - GCCs, AI &amp; the Global Operating Model (10-11 Feb 2026) - Sponsor (tier not found)</t>
        </is>
      </c>
      <c r="S1779" s="3" t="inlineStr">
        <is>
          <t>hcltech.com</t>
        </is>
      </c>
      <c r="T1779" s="3" t="inlineStr">
        <is>
          <t>GCC heads are the buyers of build-operate-transfer and engineering services - thought-leadership slot + CXO roundtable.</t>
        </is>
      </c>
      <c r="U1779" s="7" t="inlineStr">
        <is>
          <t>Not contacted</t>
        </is>
      </c>
      <c r="V1779" s="7" t="inlineStr"/>
      <c r="W1779" s="7" t="inlineStr">
        <is>
          <t>World AI Summit email sequence contact (sheet: Sheet1); World AI Summit email sequence contact (sheet: Unique List)</t>
        </is>
      </c>
    </row>
    <row r="1780">
      <c r="A1780" s="9" t="inlineStr">
        <is>
          <t>C - Nurture</t>
        </is>
      </c>
      <c r="B1780" s="3" t="inlineStr">
        <is>
          <t>HCLTech</t>
        </is>
      </c>
      <c r="C1780" s="4" t="inlineStr">
        <is>
          <t>Roshni Nadar Malhotra Chairperson</t>
        </is>
      </c>
      <c r="D1780" s="3" t="inlineStr"/>
      <c r="E1780" s="3" t="inlineStr">
        <is>
          <t>roshni.nadar.malhotra@hcltech.com</t>
        </is>
      </c>
      <c r="F1780" s="3" t="inlineStr"/>
      <c r="G1780" s="3" t="inlineStr"/>
      <c r="H1780" s="3" t="inlineStr"/>
      <c r="I1780" s="3" t="inlineStr"/>
      <c r="J1780" s="3" t="inlineStr">
        <is>
          <t>Elets rolodex: World AI Sequences Data</t>
        </is>
      </c>
      <c r="K1780" s="3" t="inlineStr"/>
      <c r="L1780" s="3" t="inlineStr"/>
      <c r="M1780" s="3" t="inlineStr"/>
      <c r="N1780" s="3" t="inlineStr">
        <is>
          <t>Active in CRM - coordinate with owner before contacting</t>
        </is>
      </c>
      <c r="O1780" s="3" t="inlineStr">
        <is>
          <t>IT services &amp; engineering</t>
        </is>
      </c>
      <c r="P1780" s="3" t="n">
        <v>1</v>
      </c>
      <c r="Q1780" s="3" t="inlineStr">
        <is>
          <t>Sponsor (tier not found)</t>
        </is>
      </c>
      <c r="R1780" s="3" t="inlineStr">
        <is>
          <t>HFS India Summit 2026 - GCCs, AI &amp; the Global Operating Model (10-11 Feb 2026) - Sponsor (tier not found)</t>
        </is>
      </c>
      <c r="S1780" s="3" t="inlineStr">
        <is>
          <t>hcltech.com</t>
        </is>
      </c>
      <c r="T1780" s="3" t="inlineStr">
        <is>
          <t>GCC heads are the buyers of build-operate-transfer and engineering services - thought-leadership slot + CXO roundtable.</t>
        </is>
      </c>
      <c r="U1780" s="7" t="inlineStr">
        <is>
          <t>Not contacted</t>
        </is>
      </c>
      <c r="V1780" s="7" t="inlineStr"/>
      <c r="W1780" s="7" t="inlineStr">
        <is>
          <t>World AI Summit email sequence contact (sheet: Sheet1); World AI Summit email sequence contact (sheet: Unique List)</t>
        </is>
      </c>
    </row>
    <row r="1781">
      <c r="A1781" s="9" t="inlineStr">
        <is>
          <t>C - Nurture</t>
        </is>
      </c>
      <c r="B1781" s="3" t="inlineStr">
        <is>
          <t>HCLTech</t>
        </is>
      </c>
      <c r="C1781" s="4" t="inlineStr">
        <is>
          <t>Rutik Tonpe</t>
        </is>
      </c>
      <c r="D1781" s="3" t="inlineStr">
        <is>
          <t>AI ML Engineer</t>
        </is>
      </c>
      <c r="E1781" s="3" t="inlineStr">
        <is>
          <t>rutiktonpe21@gmail.com</t>
        </is>
      </c>
      <c r="F1781" s="3" t="inlineStr">
        <is>
          <t>918983080602</t>
        </is>
      </c>
      <c r="G1781" s="3" t="inlineStr"/>
      <c r="H1781" s="3" t="inlineStr"/>
      <c r="I1781" s="3" t="inlineStr"/>
      <c r="J1781" s="3" t="inlineStr">
        <is>
          <t>Elets rolodex: 3rd World AI Summit 2026 Paid delegate</t>
        </is>
      </c>
      <c r="K1781" s="3" t="inlineStr"/>
      <c r="L1781" s="3" t="inlineStr"/>
      <c r="M1781" s="3" t="inlineStr"/>
      <c r="N1781" s="3" t="inlineStr">
        <is>
          <t>Active in CRM - coordinate with owner before contacting</t>
        </is>
      </c>
      <c r="O1781" s="3" t="inlineStr">
        <is>
          <t>IT services &amp; engineering</t>
        </is>
      </c>
      <c r="P1781" s="3" t="n">
        <v>1</v>
      </c>
      <c r="Q1781" s="3" t="inlineStr">
        <is>
          <t>Sponsor (tier not found)</t>
        </is>
      </c>
      <c r="R1781" s="3" t="inlineStr">
        <is>
          <t>HFS India Summit 2026 - GCCs, AI &amp; the Global Operating Model (10-11 Feb 2026) - Sponsor (tier not found)</t>
        </is>
      </c>
      <c r="S1781" s="3" t="inlineStr">
        <is>
          <t>hcltech.com</t>
        </is>
      </c>
      <c r="T1781" s="3" t="inlineStr">
        <is>
          <t>GCC heads are the buyers of build-operate-transfer and engineering services - thought-leadership slot + CXO roundtable.</t>
        </is>
      </c>
      <c r="U1781" s="7" t="inlineStr">
        <is>
          <t>Not contacted</t>
        </is>
      </c>
      <c r="V1781" s="7" t="inlineStr"/>
      <c r="W1781" s="7" t="inlineStr">
        <is>
          <t>World AI Summit 2026 paid delegate (sheet: Meta Leads)</t>
        </is>
      </c>
    </row>
    <row r="1782">
      <c r="A1782" s="9" t="inlineStr">
        <is>
          <t>C - Nurture</t>
        </is>
      </c>
      <c r="B1782" s="3" t="inlineStr">
        <is>
          <t>HCLTech</t>
        </is>
      </c>
      <c r="C1782" s="4" t="inlineStr">
        <is>
          <t>Sampath Nizampuram Vertical Head - Energy-Utility &amp; Public Services</t>
        </is>
      </c>
      <c r="D1782" s="3" t="inlineStr"/>
      <c r="E1782" s="3" t="inlineStr">
        <is>
          <t>sampath.nizampuram@hcltech.com</t>
        </is>
      </c>
      <c r="F1782" s="3" t="inlineStr"/>
      <c r="G1782" s="3" t="inlineStr"/>
      <c r="H1782" s="3" t="inlineStr"/>
      <c r="I1782" s="3" t="inlineStr"/>
      <c r="J1782" s="3" t="inlineStr">
        <is>
          <t>Elets rolodex: World AI Sequences Data</t>
        </is>
      </c>
      <c r="K1782" s="3" t="inlineStr"/>
      <c r="L1782" s="3" t="inlineStr"/>
      <c r="M1782" s="3" t="inlineStr"/>
      <c r="N1782" s="3" t="inlineStr">
        <is>
          <t>Active in CRM - coordinate with owner before contacting</t>
        </is>
      </c>
      <c r="O1782" s="3" t="inlineStr">
        <is>
          <t>IT services &amp; engineering</t>
        </is>
      </c>
      <c r="P1782" s="3" t="n">
        <v>1</v>
      </c>
      <c r="Q1782" s="3" t="inlineStr">
        <is>
          <t>Sponsor (tier not found)</t>
        </is>
      </c>
      <c r="R1782" s="3" t="inlineStr">
        <is>
          <t>HFS India Summit 2026 - GCCs, AI &amp; the Global Operating Model (10-11 Feb 2026) - Sponsor (tier not found)</t>
        </is>
      </c>
      <c r="S1782" s="3" t="inlineStr">
        <is>
          <t>hcltech.com</t>
        </is>
      </c>
      <c r="T1782" s="3" t="inlineStr">
        <is>
          <t>GCC heads are the buyers of build-operate-transfer and engineering services - thought-leadership slot + CXO roundtable.</t>
        </is>
      </c>
      <c r="U1782" s="7" t="inlineStr">
        <is>
          <t>Not contacted</t>
        </is>
      </c>
      <c r="V1782" s="7" t="inlineStr"/>
      <c r="W1782" s="7" t="inlineStr">
        <is>
          <t>World AI Summit email sequence contact (sheet: Sheet1); World AI Summit email sequence contact (sheet: Unique List)</t>
        </is>
      </c>
    </row>
    <row r="1783">
      <c r="A1783" s="9" t="inlineStr">
        <is>
          <t>C - Nurture</t>
        </is>
      </c>
      <c r="B1783" s="3" t="inlineStr">
        <is>
          <t>HCLTech</t>
        </is>
      </c>
      <c r="C1783" s="4" t="inlineStr">
        <is>
          <t>Sandeep, Gautam</t>
        </is>
      </c>
      <c r="D1783" s="3" t="inlineStr">
        <is>
          <t>global program manager</t>
        </is>
      </c>
      <c r="E1783" s="3" t="inlineStr">
        <is>
          <t>sandeep.gautam@hcltech.com</t>
        </is>
      </c>
      <c r="F1783" s="3" t="inlineStr">
        <is>
          <t>+919100680338</t>
        </is>
      </c>
      <c r="G1783" s="3" t="inlineStr">
        <is>
          <t>+919100680338</t>
        </is>
      </c>
      <c r="H1783" s="3" t="inlineStr"/>
      <c r="I1783" s="3" t="inlineStr"/>
      <c r="J1783" s="3" t="inlineStr">
        <is>
          <t>HubSpot</t>
        </is>
      </c>
      <c r="K1783" s="3" t="inlineStr">
        <is>
          <t>Anubhav Kumar Dwivedi</t>
        </is>
      </c>
      <c r="L1783" s="3" t="inlineStr">
        <is>
          <t>2026-07-07</t>
        </is>
      </c>
      <c r="M1783" s="6" t="inlineStr">
        <is>
          <t>https://app.hubspot.com/contacts/147308736/record/0-1/743793285344</t>
        </is>
      </c>
      <c r="N1783" s="3" t="inlineStr">
        <is>
          <t>Active in CRM - coordinate with owner before contacting</t>
        </is>
      </c>
      <c r="O1783" s="3" t="inlineStr">
        <is>
          <t>IT services &amp; engineering</t>
        </is>
      </c>
      <c r="P1783" s="3" t="n">
        <v>1</v>
      </c>
      <c r="Q1783" s="3" t="inlineStr">
        <is>
          <t>Sponsor (tier not found)</t>
        </is>
      </c>
      <c r="R1783" s="3" t="inlineStr">
        <is>
          <t>HFS India Summit 2026 - GCCs, AI &amp; the Global Operating Model (10-11 Feb 2026) - Sponsor (tier not found)</t>
        </is>
      </c>
      <c r="S1783" s="3" t="inlineStr">
        <is>
          <t>hcltech.com</t>
        </is>
      </c>
      <c r="T1783" s="3" t="inlineStr">
        <is>
          <t>GCC heads are the buyers of build-operate-transfer and engineering services - thought-leadership slot + CXO roundtable.</t>
        </is>
      </c>
      <c r="U1783" s="7" t="inlineStr">
        <is>
          <t>Not contacted</t>
        </is>
      </c>
      <c r="V1783" s="7" t="inlineStr"/>
      <c r="W1783" s="7" t="inlineStr"/>
    </row>
    <row r="1784">
      <c r="A1784" s="9" t="inlineStr">
        <is>
          <t>C - Nurture</t>
        </is>
      </c>
      <c r="B1784" s="3" t="inlineStr">
        <is>
          <t>HCLTech</t>
        </is>
      </c>
      <c r="C1784" s="4" t="inlineStr">
        <is>
          <t>Sanjay Kapoor</t>
        </is>
      </c>
      <c r="D1784" s="3" t="inlineStr">
        <is>
          <t>Operations Director</t>
        </is>
      </c>
      <c r="E1784" s="3" t="inlineStr">
        <is>
          <t>sanjay.kapoor@hcltech.com</t>
        </is>
      </c>
      <c r="F1784" s="3" t="inlineStr">
        <is>
          <t>+919999002795</t>
        </is>
      </c>
      <c r="G1784" s="3" t="inlineStr">
        <is>
          <t>+919999002795</t>
        </is>
      </c>
      <c r="H1784" s="6" t="inlineStr">
        <is>
          <t>https://linkedin.com/in/sanjay-kapoor-828015b</t>
        </is>
      </c>
      <c r="I1784" s="3" t="inlineStr"/>
      <c r="J1784" s="3" t="inlineStr">
        <is>
          <t>HubSpot + Elets rolodex: World AI Sequences Data</t>
        </is>
      </c>
      <c r="K1784" s="3" t="inlineStr">
        <is>
          <t>Swati Bhattacharya</t>
        </is>
      </c>
      <c r="L1784" s="3" t="inlineStr">
        <is>
          <t>2026-09-29</t>
        </is>
      </c>
      <c r="M1784" s="6" t="inlineStr">
        <is>
          <t>https://app.hubspot.com/contacts/147308736/record/0-1/769234477254</t>
        </is>
      </c>
      <c r="N1784" s="3" t="inlineStr">
        <is>
          <t>Active in CRM - coordinate with owner before contacting</t>
        </is>
      </c>
      <c r="O1784" s="3" t="inlineStr">
        <is>
          <t>IT services &amp; engineering</t>
        </is>
      </c>
      <c r="P1784" s="3" t="n">
        <v>1</v>
      </c>
      <c r="Q1784" s="3" t="inlineStr">
        <is>
          <t>Sponsor (tier not found)</t>
        </is>
      </c>
      <c r="R1784" s="3" t="inlineStr">
        <is>
          <t>HFS India Summit 2026 - GCCs, AI &amp; the Global Operating Model (10-11 Feb 2026) - Sponsor (tier not found)</t>
        </is>
      </c>
      <c r="S1784" s="3" t="inlineStr">
        <is>
          <t>hcltech.com</t>
        </is>
      </c>
      <c r="T1784" s="3" t="inlineStr">
        <is>
          <t>GCC heads are the buyers of build-operate-transfer and engineering services - thought-leadership slot + CXO roundtable.</t>
        </is>
      </c>
      <c r="U1784" s="7" t="inlineStr">
        <is>
          <t>Not contacted</t>
        </is>
      </c>
      <c r="V1784" s="7" t="inlineStr"/>
      <c r="W1784" s="7" t="inlineStr"/>
    </row>
    <row r="1785">
      <c r="A1785" s="9" t="inlineStr">
        <is>
          <t>C - Nurture</t>
        </is>
      </c>
      <c r="B1785" s="3" t="inlineStr">
        <is>
          <t>HCLTech</t>
        </is>
      </c>
      <c r="C1785" s="4" t="inlineStr">
        <is>
          <t>Shaik Sohail</t>
        </is>
      </c>
      <c r="D1785" s="3" t="inlineStr"/>
      <c r="E1785" s="3" t="inlineStr">
        <is>
          <t>shaik.sohail@hcltech.com</t>
        </is>
      </c>
      <c r="F1785" s="3" t="inlineStr"/>
      <c r="G1785" s="3" t="inlineStr"/>
      <c r="H1785" s="3" t="inlineStr"/>
      <c r="I1785" s="3" t="inlineStr"/>
      <c r="J1785" s="3" t="inlineStr">
        <is>
          <t>Elets rolodex: World AI Sequences Data</t>
        </is>
      </c>
      <c r="K1785" s="3" t="inlineStr"/>
      <c r="L1785" s="3" t="inlineStr"/>
      <c r="M1785" s="3" t="inlineStr"/>
      <c r="N1785" s="3" t="inlineStr">
        <is>
          <t>Active in CRM - coordinate with owner before contacting</t>
        </is>
      </c>
      <c r="O1785" s="3" t="inlineStr">
        <is>
          <t>IT services &amp; engineering</t>
        </is>
      </c>
      <c r="P1785" s="3" t="n">
        <v>1</v>
      </c>
      <c r="Q1785" s="3" t="inlineStr">
        <is>
          <t>Sponsor (tier not found)</t>
        </is>
      </c>
      <c r="R1785" s="3" t="inlineStr">
        <is>
          <t>HFS India Summit 2026 - GCCs, AI &amp; the Global Operating Model (10-11 Feb 2026) - Sponsor (tier not found)</t>
        </is>
      </c>
      <c r="S1785" s="3" t="inlineStr">
        <is>
          <t>hcltech.com</t>
        </is>
      </c>
      <c r="T1785" s="3" t="inlineStr">
        <is>
          <t>GCC heads are the buyers of build-operate-transfer and engineering services - thought-leadership slot + CXO roundtable.</t>
        </is>
      </c>
      <c r="U1785" s="7" t="inlineStr">
        <is>
          <t>Not contacted</t>
        </is>
      </c>
      <c r="V1785" s="7" t="inlineStr"/>
      <c r="W1785" s="7" t="inlineStr">
        <is>
          <t>World AI Summit email sequence contact (sheet: Sheet1); World AI Summit email sequence contact (sheet: Unique List)</t>
        </is>
      </c>
    </row>
    <row r="1786">
      <c r="A1786" s="9" t="inlineStr">
        <is>
          <t>C - Nurture</t>
        </is>
      </c>
      <c r="B1786" s="3" t="inlineStr">
        <is>
          <t>HCLTech</t>
        </is>
      </c>
      <c r="C1786" s="4" t="inlineStr">
        <is>
          <t>Sheshnath Yadav</t>
        </is>
      </c>
      <c r="D1786" s="3" t="inlineStr">
        <is>
          <t>Cloud Consultant</t>
        </is>
      </c>
      <c r="E1786" s="3" t="inlineStr">
        <is>
          <t>sheshnath.yadav@hcltech.com</t>
        </is>
      </c>
      <c r="F1786" s="3" t="inlineStr">
        <is>
          <t>p:+916360291014</t>
        </is>
      </c>
      <c r="G1786" s="3" t="inlineStr"/>
      <c r="H1786" s="3" t="inlineStr"/>
      <c r="I1786" s="3" t="inlineStr"/>
      <c r="J1786" s="3" t="inlineStr">
        <is>
          <t>Elets rolodex: 3rd World AI Summit 2026 Paid delegate</t>
        </is>
      </c>
      <c r="K1786" s="3" t="inlineStr"/>
      <c r="L1786" s="3" t="inlineStr"/>
      <c r="M1786" s="3" t="inlineStr"/>
      <c r="N1786" s="3" t="inlineStr">
        <is>
          <t>Active in CRM - coordinate with owner before contacting</t>
        </is>
      </c>
      <c r="O1786" s="3" t="inlineStr">
        <is>
          <t>IT services &amp; engineering</t>
        </is>
      </c>
      <c r="P1786" s="3" t="n">
        <v>1</v>
      </c>
      <c r="Q1786" s="3" t="inlineStr">
        <is>
          <t>Sponsor (tier not found)</t>
        </is>
      </c>
      <c r="R1786" s="3" t="inlineStr">
        <is>
          <t>HFS India Summit 2026 - GCCs, AI &amp; the Global Operating Model (10-11 Feb 2026) - Sponsor (tier not found)</t>
        </is>
      </c>
      <c r="S1786" s="3" t="inlineStr">
        <is>
          <t>hcltech.com</t>
        </is>
      </c>
      <c r="T1786" s="3" t="inlineStr">
        <is>
          <t>GCC heads are the buyers of build-operate-transfer and engineering services - thought-leadership slot + CXO roundtable.</t>
        </is>
      </c>
      <c r="U1786" s="7" t="inlineStr">
        <is>
          <t>Not contacted</t>
        </is>
      </c>
      <c r="V1786" s="7" t="inlineStr"/>
      <c r="W1786" s="7" t="inlineStr">
        <is>
          <t>World AI Summit 2026 paid delegate (sheet: old meta leads)</t>
        </is>
      </c>
    </row>
    <row r="1787">
      <c r="A1787" s="9" t="inlineStr">
        <is>
          <t>C - Nurture</t>
        </is>
      </c>
      <c r="B1787" s="3" t="inlineStr">
        <is>
          <t>HCLTech</t>
        </is>
      </c>
      <c r="C1787" s="4" t="inlineStr">
        <is>
          <t>Shruti Saxena</t>
        </is>
      </c>
      <c r="D1787" s="3" t="inlineStr">
        <is>
          <t>General Manager</t>
        </is>
      </c>
      <c r="E1787" s="3" t="inlineStr">
        <is>
          <t>Shruti.sinha@hcltech.com</t>
        </is>
      </c>
      <c r="F1787" s="3" t="inlineStr">
        <is>
          <t>p:+919811096928</t>
        </is>
      </c>
      <c r="G1787" s="3" t="inlineStr"/>
      <c r="H1787" s="3" t="inlineStr"/>
      <c r="I1787" s="3" t="inlineStr"/>
      <c r="J1787" s="3" t="inlineStr">
        <is>
          <t>Elets rolodex: 3rd World AI Summit 2026 Paid delegate</t>
        </is>
      </c>
      <c r="K1787" s="3" t="inlineStr"/>
      <c r="L1787" s="3" t="inlineStr"/>
      <c r="M1787" s="3" t="inlineStr"/>
      <c r="N1787" s="3" t="inlineStr">
        <is>
          <t>Active in CRM - coordinate with owner before contacting</t>
        </is>
      </c>
      <c r="O1787" s="3" t="inlineStr">
        <is>
          <t>IT services &amp; engineering</t>
        </is>
      </c>
      <c r="P1787" s="3" t="n">
        <v>1</v>
      </c>
      <c r="Q1787" s="3" t="inlineStr">
        <is>
          <t>Sponsor (tier not found)</t>
        </is>
      </c>
      <c r="R1787" s="3" t="inlineStr">
        <is>
          <t>HFS India Summit 2026 - GCCs, AI &amp; the Global Operating Model (10-11 Feb 2026) - Sponsor (tier not found)</t>
        </is>
      </c>
      <c r="S1787" s="3" t="inlineStr">
        <is>
          <t>hcltech.com</t>
        </is>
      </c>
      <c r="T1787" s="3" t="inlineStr">
        <is>
          <t>GCC heads are the buyers of build-operate-transfer and engineering services - thought-leadership slot + CXO roundtable.</t>
        </is>
      </c>
      <c r="U1787" s="7" t="inlineStr">
        <is>
          <t>Not contacted</t>
        </is>
      </c>
      <c r="V1787" s="7" t="inlineStr"/>
      <c r="W1787" s="7" t="inlineStr">
        <is>
          <t>World AI Summit 2026 paid delegate (sheet: old meta leads)</t>
        </is>
      </c>
    </row>
    <row r="1788">
      <c r="A1788" s="9" t="inlineStr">
        <is>
          <t>C - Nurture</t>
        </is>
      </c>
      <c r="B1788" s="3" t="inlineStr">
        <is>
          <t>HCLTech</t>
        </is>
      </c>
      <c r="C1788" s="4" t="inlineStr">
        <is>
          <t>Siddharth Gupta</t>
        </is>
      </c>
      <c r="D1788" s="3" t="inlineStr"/>
      <c r="E1788" s="3" t="inlineStr">
        <is>
          <t>siddharth.gu@hcltech.com</t>
        </is>
      </c>
      <c r="F1788" s="3" t="inlineStr">
        <is>
          <t>+919560948883</t>
        </is>
      </c>
      <c r="G1788" s="3" t="inlineStr">
        <is>
          <t>+919765660020</t>
        </is>
      </c>
      <c r="H1788" s="3" t="inlineStr"/>
      <c r="I1788" s="3" t="inlineStr"/>
      <c r="J1788" s="3" t="inlineStr">
        <is>
          <t>HubSpot</t>
        </is>
      </c>
      <c r="K1788" s="3" t="inlineStr">
        <is>
          <t>Priyanshi Agrawal</t>
        </is>
      </c>
      <c r="L1788" s="3" t="inlineStr"/>
      <c r="M1788" s="6" t="inlineStr">
        <is>
          <t>https://app.hubspot.com/contacts/147308736/record/0-1/793202298079</t>
        </is>
      </c>
      <c r="N1788" s="3" t="inlineStr">
        <is>
          <t>Active in CRM - coordinate with owner before contacting</t>
        </is>
      </c>
      <c r="O1788" s="3" t="inlineStr">
        <is>
          <t>IT services &amp; engineering</t>
        </is>
      </c>
      <c r="P1788" s="3" t="n">
        <v>1</v>
      </c>
      <c r="Q1788" s="3" t="inlineStr">
        <is>
          <t>Sponsor (tier not found)</t>
        </is>
      </c>
      <c r="R1788" s="3" t="inlineStr">
        <is>
          <t>HFS India Summit 2026 - GCCs, AI &amp; the Global Operating Model (10-11 Feb 2026) - Sponsor (tier not found)</t>
        </is>
      </c>
      <c r="S1788" s="3" t="inlineStr">
        <is>
          <t>hcltech.com</t>
        </is>
      </c>
      <c r="T1788" s="3" t="inlineStr">
        <is>
          <t>GCC heads are the buyers of build-operate-transfer and engineering services - thought-leadership slot + CXO roundtable.</t>
        </is>
      </c>
      <c r="U1788" s="7" t="inlineStr">
        <is>
          <t>Not contacted</t>
        </is>
      </c>
      <c r="V1788" s="7" t="inlineStr"/>
      <c r="W1788" s="7" t="inlineStr"/>
    </row>
    <row r="1789">
      <c r="A1789" s="9" t="inlineStr">
        <is>
          <t>C - Nurture</t>
        </is>
      </c>
      <c r="B1789" s="3" t="inlineStr">
        <is>
          <t>HCLTech</t>
        </is>
      </c>
      <c r="C1789" s="4" t="inlineStr">
        <is>
          <t>Srinivas, Jasti</t>
        </is>
      </c>
      <c r="D1789" s="3" t="inlineStr">
        <is>
          <t>Senior Manager</t>
        </is>
      </c>
      <c r="E1789" s="3" t="inlineStr">
        <is>
          <t>srinivasarao.jasti@hcltech.com</t>
        </is>
      </c>
      <c r="F1789" s="3" t="inlineStr">
        <is>
          <t>+919000865513</t>
        </is>
      </c>
      <c r="G1789" s="3" t="inlineStr"/>
      <c r="H1789" s="3" t="inlineStr"/>
      <c r="I1789" s="3" t="inlineStr"/>
      <c r="J1789" s="3" t="inlineStr">
        <is>
          <t>HubSpot</t>
        </is>
      </c>
      <c r="K1789" s="3" t="inlineStr">
        <is>
          <t>Anubhav Kumar Dwivedi</t>
        </is>
      </c>
      <c r="L1789" s="3" t="inlineStr"/>
      <c r="M1789" s="6" t="inlineStr">
        <is>
          <t>https://app.hubspot.com/contacts/147308736/record/0-1/793225381052</t>
        </is>
      </c>
      <c r="N1789" s="3" t="inlineStr">
        <is>
          <t>Active in CRM - coordinate with owner before contacting</t>
        </is>
      </c>
      <c r="O1789" s="3" t="inlineStr">
        <is>
          <t>IT services &amp; engineering</t>
        </is>
      </c>
      <c r="P1789" s="3" t="n">
        <v>1</v>
      </c>
      <c r="Q1789" s="3" t="inlineStr">
        <is>
          <t>Sponsor (tier not found)</t>
        </is>
      </c>
      <c r="R1789" s="3" t="inlineStr">
        <is>
          <t>HFS India Summit 2026 - GCCs, AI &amp; the Global Operating Model (10-11 Feb 2026) - Sponsor (tier not found)</t>
        </is>
      </c>
      <c r="S1789" s="3" t="inlineStr">
        <is>
          <t>hcltech.com</t>
        </is>
      </c>
      <c r="T1789" s="3" t="inlineStr">
        <is>
          <t>GCC heads are the buyers of build-operate-transfer and engineering services - thought-leadership slot + CXO roundtable.</t>
        </is>
      </c>
      <c r="U1789" s="7" t="inlineStr">
        <is>
          <t>Not contacted</t>
        </is>
      </c>
      <c r="V1789" s="7" t="inlineStr"/>
      <c r="W1789" s="7" t="inlineStr"/>
    </row>
    <row r="1790">
      <c r="A1790" s="9" t="inlineStr">
        <is>
          <t>C - Nurture</t>
        </is>
      </c>
      <c r="B1790" s="3" t="inlineStr">
        <is>
          <t>HCLTech</t>
        </is>
      </c>
      <c r="C1790" s="4" t="inlineStr">
        <is>
          <t>Sumit Narain</t>
        </is>
      </c>
      <c r="D1790" s="3" t="inlineStr"/>
      <c r="E1790" s="3" t="inlineStr">
        <is>
          <t>sumit.narain@hcl.com</t>
        </is>
      </c>
      <c r="F1790" s="3" t="inlineStr"/>
      <c r="G1790" s="3" t="inlineStr"/>
      <c r="H1790" s="3" t="inlineStr"/>
      <c r="I1790" s="3" t="inlineStr"/>
      <c r="J1790" s="3" t="inlineStr">
        <is>
          <t>Elets rolodex: World AI Sequences Data</t>
        </is>
      </c>
      <c r="K1790" s="3" t="inlineStr"/>
      <c r="L1790" s="3" t="inlineStr"/>
      <c r="M1790" s="3" t="inlineStr"/>
      <c r="N1790" s="3" t="inlineStr">
        <is>
          <t>Active in CRM - coordinate with owner before contacting</t>
        </is>
      </c>
      <c r="O1790" s="3" t="inlineStr">
        <is>
          <t>IT services &amp; engineering</t>
        </is>
      </c>
      <c r="P1790" s="3" t="n">
        <v>1</v>
      </c>
      <c r="Q1790" s="3" t="inlineStr">
        <is>
          <t>Sponsor (tier not found)</t>
        </is>
      </c>
      <c r="R1790" s="3" t="inlineStr">
        <is>
          <t>HFS India Summit 2026 - GCCs, AI &amp; the Global Operating Model (10-11 Feb 2026) - Sponsor (tier not found)</t>
        </is>
      </c>
      <c r="S1790" s="3" t="inlineStr">
        <is>
          <t>hcltech.com</t>
        </is>
      </c>
      <c r="T1790" s="3" t="inlineStr">
        <is>
          <t>GCC heads are the buyers of build-operate-transfer and engineering services - thought-leadership slot + CXO roundtable.</t>
        </is>
      </c>
      <c r="U1790" s="7" t="inlineStr">
        <is>
          <t>Not contacted</t>
        </is>
      </c>
      <c r="V1790" s="7" t="inlineStr"/>
      <c r="W1790" s="7" t="inlineStr">
        <is>
          <t>World AI Summit email sequence contact (sheet: Sheet1); World AI Summit email sequence contact (sheet: Unique List)</t>
        </is>
      </c>
    </row>
    <row r="1791">
      <c r="A1791" s="9" t="inlineStr">
        <is>
          <t>C - Nurture</t>
        </is>
      </c>
      <c r="B1791" s="3" t="inlineStr">
        <is>
          <t>HCLTech</t>
        </is>
      </c>
      <c r="C1791" s="4" t="inlineStr">
        <is>
          <t>Sundaram</t>
        </is>
      </c>
      <c r="D1791" s="3" t="inlineStr">
        <is>
          <t>Senior IT manager</t>
        </is>
      </c>
      <c r="E1791" s="3" t="inlineStr">
        <is>
          <t>Sundaram.muthu@hcltech.com</t>
        </is>
      </c>
      <c r="F1791" s="3" t="inlineStr">
        <is>
          <t>9900524123</t>
        </is>
      </c>
      <c r="G1791" s="3" t="inlineStr"/>
      <c r="H1791" s="3" t="inlineStr"/>
      <c r="I1791" s="3" t="inlineStr"/>
      <c r="J1791" s="3" t="inlineStr">
        <is>
          <t>Elets rolodex: 3rd World AI Summit 2026 Free delegate</t>
        </is>
      </c>
      <c r="K1791" s="3" t="inlineStr"/>
      <c r="L1791" s="3" t="inlineStr"/>
      <c r="M1791" s="3" t="inlineStr"/>
      <c r="N1791" s="3" t="inlineStr">
        <is>
          <t>Active in CRM - coordinate with owner before contacting</t>
        </is>
      </c>
      <c r="O1791" s="3" t="inlineStr">
        <is>
          <t>IT services &amp; engineering</t>
        </is>
      </c>
      <c r="P1791" s="3" t="n">
        <v>1</v>
      </c>
      <c r="Q1791" s="3" t="inlineStr">
        <is>
          <t>Sponsor (tier not found)</t>
        </is>
      </c>
      <c r="R1791" s="3" t="inlineStr">
        <is>
          <t>HFS India Summit 2026 - GCCs, AI &amp; the Global Operating Model (10-11 Feb 2026) - Sponsor (tier not found)</t>
        </is>
      </c>
      <c r="S1791" s="3" t="inlineStr">
        <is>
          <t>hcltech.com</t>
        </is>
      </c>
      <c r="T1791" s="3" t="inlineStr">
        <is>
          <t>GCC heads are the buyers of build-operate-transfer and engineering services - thought-leadership slot + CXO roundtable.</t>
        </is>
      </c>
      <c r="U1791" s="7" t="inlineStr">
        <is>
          <t>Not contacted</t>
        </is>
      </c>
      <c r="V1791" s="7" t="inlineStr"/>
      <c r="W1791" s="7" t="inlineStr">
        <is>
          <t>World AI Summit 2026 free delegate (sheet: Confirmed Delegates (World AI &amp;); World AI Summit 2025 free delegate list (sheet: Sheet35); World AI Summit 2025 free delegate list (sheet: Confirmation)</t>
        </is>
      </c>
    </row>
    <row r="1792">
      <c r="A1792" s="9" t="inlineStr">
        <is>
          <t>C - Nurture</t>
        </is>
      </c>
      <c r="B1792" s="3" t="inlineStr">
        <is>
          <t>HCLTech</t>
        </is>
      </c>
      <c r="C1792" s="4" t="inlineStr">
        <is>
          <t>Surendra Kumar</t>
        </is>
      </c>
      <c r="D1792" s="3" t="inlineStr">
        <is>
          <t>Deputy Manager</t>
        </is>
      </c>
      <c r="E1792" s="3" t="inlineStr">
        <is>
          <t>kumarsuredra1409@gmail.com</t>
        </is>
      </c>
      <c r="F1792" s="3" t="inlineStr">
        <is>
          <t>p:+919540477886</t>
        </is>
      </c>
      <c r="G1792" s="3" t="inlineStr"/>
      <c r="H1792" s="3" t="inlineStr"/>
      <c r="I1792" s="3" t="inlineStr"/>
      <c r="J1792" s="3" t="inlineStr">
        <is>
          <t>Elets rolodex: 3rd World AI Summit 2026 Paid delegate</t>
        </is>
      </c>
      <c r="K1792" s="3" t="inlineStr"/>
      <c r="L1792" s="3" t="inlineStr"/>
      <c r="M1792" s="3" t="inlineStr"/>
      <c r="N1792" s="3" t="inlineStr">
        <is>
          <t>Active in CRM - coordinate with owner before contacting</t>
        </is>
      </c>
      <c r="O1792" s="3" t="inlineStr">
        <is>
          <t>IT services &amp; engineering</t>
        </is>
      </c>
      <c r="P1792" s="3" t="n">
        <v>1</v>
      </c>
      <c r="Q1792" s="3" t="inlineStr">
        <is>
          <t>Sponsor (tier not found)</t>
        </is>
      </c>
      <c r="R1792" s="3" t="inlineStr">
        <is>
          <t>HFS India Summit 2026 - GCCs, AI &amp; the Global Operating Model (10-11 Feb 2026) - Sponsor (tier not found)</t>
        </is>
      </c>
      <c r="S1792" s="3" t="inlineStr">
        <is>
          <t>hcltech.com</t>
        </is>
      </c>
      <c r="T1792" s="3" t="inlineStr">
        <is>
          <t>GCC heads are the buyers of build-operate-transfer and engineering services - thought-leadership slot + CXO roundtable.</t>
        </is>
      </c>
      <c r="U1792" s="7" t="inlineStr">
        <is>
          <t>Not contacted</t>
        </is>
      </c>
      <c r="V1792" s="7" t="inlineStr"/>
      <c r="W1792" s="7" t="inlineStr">
        <is>
          <t>World AI Summit 2026 paid delegate (sheet: old meta leads)</t>
        </is>
      </c>
    </row>
    <row r="1793">
      <c r="A1793" s="9" t="inlineStr">
        <is>
          <t>C - Nurture</t>
        </is>
      </c>
      <c r="B1793" s="3" t="inlineStr">
        <is>
          <t>HCLTech</t>
        </is>
      </c>
      <c r="C1793" s="4" t="inlineStr">
        <is>
          <t>Suruchi, Pant</t>
        </is>
      </c>
      <c r="D1793" s="3" t="inlineStr">
        <is>
          <t>Buisness Analyst</t>
        </is>
      </c>
      <c r="E1793" s="3" t="inlineStr">
        <is>
          <t>suruchi.pant@hcltech.com</t>
        </is>
      </c>
      <c r="F1793" s="3" t="inlineStr">
        <is>
          <t>+919764681651</t>
        </is>
      </c>
      <c r="G1793" s="3" t="inlineStr"/>
      <c r="H1793" s="3" t="inlineStr"/>
      <c r="I1793" s="3" t="inlineStr"/>
      <c r="J1793" s="3" t="inlineStr">
        <is>
          <t>HubSpot</t>
        </is>
      </c>
      <c r="K1793" s="3" t="inlineStr">
        <is>
          <t>Anubhav Kumar Dwivedi</t>
        </is>
      </c>
      <c r="L1793" s="3" t="inlineStr"/>
      <c r="M1793" s="6" t="inlineStr">
        <is>
          <t>https://app.hubspot.com/contacts/147308736/record/0-1/793208726736</t>
        </is>
      </c>
      <c r="N1793" s="3" t="inlineStr">
        <is>
          <t>Active in CRM - coordinate with owner before contacting</t>
        </is>
      </c>
      <c r="O1793" s="3" t="inlineStr">
        <is>
          <t>IT services &amp; engineering</t>
        </is>
      </c>
      <c r="P1793" s="3" t="n">
        <v>1</v>
      </c>
      <c r="Q1793" s="3" t="inlineStr">
        <is>
          <t>Sponsor (tier not found)</t>
        </is>
      </c>
      <c r="R1793" s="3" t="inlineStr">
        <is>
          <t>HFS India Summit 2026 - GCCs, AI &amp; the Global Operating Model (10-11 Feb 2026) - Sponsor (tier not found)</t>
        </is>
      </c>
      <c r="S1793" s="3" t="inlineStr">
        <is>
          <t>hcltech.com</t>
        </is>
      </c>
      <c r="T1793" s="3" t="inlineStr">
        <is>
          <t>GCC heads are the buyers of build-operate-transfer and engineering services - thought-leadership slot + CXO roundtable.</t>
        </is>
      </c>
      <c r="U1793" s="7" t="inlineStr">
        <is>
          <t>Not contacted</t>
        </is>
      </c>
      <c r="V1793" s="7" t="inlineStr"/>
      <c r="W1793" s="7" t="inlineStr"/>
    </row>
    <row r="1794">
      <c r="A1794" s="9" t="inlineStr">
        <is>
          <t>C - Nurture</t>
        </is>
      </c>
      <c r="B1794" s="3" t="inlineStr">
        <is>
          <t>HCLTech</t>
        </is>
      </c>
      <c r="C1794" s="4" t="inlineStr">
        <is>
          <t>Sweta Verma</t>
        </is>
      </c>
      <c r="D1794" s="3" t="inlineStr">
        <is>
          <t>Associate General Manager</t>
        </is>
      </c>
      <c r="E1794" s="3" t="inlineStr">
        <is>
          <t>swetaprasad.v@hcltech.com</t>
        </is>
      </c>
      <c r="F1794" s="3" t="inlineStr"/>
      <c r="G1794" s="3" t="inlineStr">
        <is>
          <t>9999114089</t>
        </is>
      </c>
      <c r="H1794" s="3" t="inlineStr"/>
      <c r="I1794" s="3" t="inlineStr"/>
      <c r="J1794" s="3" t="inlineStr">
        <is>
          <t>HubSpot</t>
        </is>
      </c>
      <c r="K1794" s="3" t="inlineStr">
        <is>
          <t>Krishna Kumar Singh</t>
        </is>
      </c>
      <c r="L1794" s="3" t="inlineStr">
        <is>
          <t>2026-09-08</t>
        </is>
      </c>
      <c r="M1794" s="6" t="inlineStr">
        <is>
          <t>https://app.hubspot.com/contacts/147308736/record/0-1/820758918331</t>
        </is>
      </c>
      <c r="N1794" s="3" t="inlineStr">
        <is>
          <t>Active in CRM - coordinate with owner before contacting</t>
        </is>
      </c>
      <c r="O1794" s="3" t="inlineStr">
        <is>
          <t>IT services &amp; engineering</t>
        </is>
      </c>
      <c r="P1794" s="3" t="n">
        <v>1</v>
      </c>
      <c r="Q1794" s="3" t="inlineStr">
        <is>
          <t>Sponsor (tier not found)</t>
        </is>
      </c>
      <c r="R1794" s="3" t="inlineStr">
        <is>
          <t>HFS India Summit 2026 - GCCs, AI &amp; the Global Operating Model (10-11 Feb 2026) - Sponsor (tier not found)</t>
        </is>
      </c>
      <c r="S1794" s="3" t="inlineStr">
        <is>
          <t>hcltech.com</t>
        </is>
      </c>
      <c r="T1794" s="3" t="inlineStr">
        <is>
          <t>GCC heads are the buyers of build-operate-transfer and engineering services - thought-leadership slot + CXO roundtable.</t>
        </is>
      </c>
      <c r="U1794" s="7" t="inlineStr">
        <is>
          <t>Not contacted</t>
        </is>
      </c>
      <c r="V1794" s="7" t="inlineStr"/>
      <c r="W1794" s="7" t="inlineStr"/>
    </row>
    <row r="1795">
      <c r="A1795" s="9" t="inlineStr">
        <is>
          <t>C - Nurture</t>
        </is>
      </c>
      <c r="B1795" s="3" t="inlineStr">
        <is>
          <t>HCLTech</t>
        </is>
      </c>
      <c r="C1795" s="4" t="inlineStr">
        <is>
          <t>Umesh, Mishra</t>
        </is>
      </c>
      <c r="D1795" s="3" t="inlineStr">
        <is>
          <t>Senior Manager</t>
        </is>
      </c>
      <c r="E1795" s="3" t="inlineStr">
        <is>
          <t>mishraum75@gmail.com</t>
        </is>
      </c>
      <c r="F1795" s="3" t="inlineStr">
        <is>
          <t>9911785308</t>
        </is>
      </c>
      <c r="G1795" s="3" t="inlineStr"/>
      <c r="H1795" s="3" t="inlineStr">
        <is>
          <t>Noida</t>
        </is>
      </c>
      <c r="I1795" s="3" t="inlineStr"/>
      <c r="J1795" s="3" t="inlineStr">
        <is>
          <t>Elets rolodex: 3rd World AI Summit 2026 Paid delegate</t>
        </is>
      </c>
      <c r="K1795" s="3" t="inlineStr"/>
      <c r="L1795" s="3" t="inlineStr"/>
      <c r="M1795" s="3" t="inlineStr"/>
      <c r="N1795" s="3" t="inlineStr">
        <is>
          <t>Active in CRM - coordinate with owner before contacting</t>
        </is>
      </c>
      <c r="O1795" s="3" t="inlineStr">
        <is>
          <t>IT services &amp; engineering</t>
        </is>
      </c>
      <c r="P1795" s="3" t="n">
        <v>1</v>
      </c>
      <c r="Q1795" s="3" t="inlineStr">
        <is>
          <t>Sponsor (tier not found)</t>
        </is>
      </c>
      <c r="R1795" s="3" t="inlineStr">
        <is>
          <t>HFS India Summit 2026 - GCCs, AI &amp; the Global Operating Model (10-11 Feb 2026) - Sponsor (tier not found)</t>
        </is>
      </c>
      <c r="S1795" s="3" t="inlineStr">
        <is>
          <t>hcltech.com</t>
        </is>
      </c>
      <c r="T1795" s="3" t="inlineStr">
        <is>
          <t>GCC heads are the buyers of build-operate-transfer and engineering services - thought-leadership slot + CXO roundtable.</t>
        </is>
      </c>
      <c r="U1795" s="7" t="inlineStr">
        <is>
          <t>Not contacted</t>
        </is>
      </c>
      <c r="V1795" s="7" t="inlineStr"/>
      <c r="W1795" s="7" t="inlineStr">
        <is>
          <t>World AI Summit 2026 paid delegate (sheet: Consolidate Data); World AI Summit email sequence contact (sheet: Sheet1); World AI Summit email sequence contact (sheet: Unique List)</t>
        </is>
      </c>
    </row>
    <row r="1796">
      <c r="A1796" s="9" t="inlineStr">
        <is>
          <t>C - Nurture</t>
        </is>
      </c>
      <c r="B1796" s="3" t="inlineStr">
        <is>
          <t>HCLTech</t>
        </is>
      </c>
      <c r="C1796" s="4" t="inlineStr">
        <is>
          <t>Vandana</t>
        </is>
      </c>
      <c r="D1796" s="3" t="inlineStr">
        <is>
          <t>Business Manager HR</t>
        </is>
      </c>
      <c r="E1796" s="3" t="inlineStr">
        <is>
          <t>vandana-nigam@hcltech.com</t>
        </is>
      </c>
      <c r="F1796" s="3" t="inlineStr">
        <is>
          <t>9591053731</t>
        </is>
      </c>
      <c r="G1796" s="3" t="inlineStr"/>
      <c r="H1796" s="3" t="inlineStr"/>
      <c r="I1796" s="3" t="inlineStr"/>
      <c r="J1796" s="3" t="inlineStr">
        <is>
          <t>Elets rolodex: 3rd World AI Summit 2026 Free delegate</t>
        </is>
      </c>
      <c r="K1796" s="3" t="inlineStr"/>
      <c r="L1796" s="3" t="inlineStr"/>
      <c r="M1796" s="3" t="inlineStr"/>
      <c r="N1796" s="3" t="inlineStr">
        <is>
          <t>Active in CRM - coordinate with owner before contacting</t>
        </is>
      </c>
      <c r="O1796" s="3" t="inlineStr">
        <is>
          <t>IT services &amp; engineering</t>
        </is>
      </c>
      <c r="P1796" s="3" t="n">
        <v>1</v>
      </c>
      <c r="Q1796" s="3" t="inlineStr">
        <is>
          <t>Sponsor (tier not found)</t>
        </is>
      </c>
      <c r="R1796" s="3" t="inlineStr">
        <is>
          <t>HFS India Summit 2026 - GCCs, AI &amp; the Global Operating Model (10-11 Feb 2026) - Sponsor (tier not found)</t>
        </is>
      </c>
      <c r="S1796" s="3" t="inlineStr">
        <is>
          <t>hcltech.com</t>
        </is>
      </c>
      <c r="T1796" s="3" t="inlineStr">
        <is>
          <t>GCC heads are the buyers of build-operate-transfer and engineering services - thought-leadership slot + CXO roundtable.</t>
        </is>
      </c>
      <c r="U1796" s="7" t="inlineStr">
        <is>
          <t>Not contacted</t>
        </is>
      </c>
      <c r="V1796" s="7" t="inlineStr"/>
      <c r="W1796" s="7" t="inlineStr">
        <is>
          <t>World AI Summit 2026 free delegate (sheet: Confirmed Delegates (World AI &amp;); World AI Summit 2025 free delegate list (sheet: Sheet35); World AI Summit 2025 free delegate list (sheet: Confirmation)</t>
        </is>
      </c>
    </row>
    <row r="1797">
      <c r="A1797" s="9" t="inlineStr">
        <is>
          <t>C - Nurture</t>
        </is>
      </c>
      <c r="B1797" s="3" t="inlineStr">
        <is>
          <t>HCLTech</t>
        </is>
      </c>
      <c r="C1797" s="4" t="inlineStr">
        <is>
          <t>VenketRaj S</t>
        </is>
      </c>
      <c r="D1797" s="3" t="inlineStr">
        <is>
          <t>Senior Software Engineer</t>
        </is>
      </c>
      <c r="E1797" s="3" t="inlineStr">
        <is>
          <t>sundarvenket16@yahoo.com</t>
        </is>
      </c>
      <c r="F1797" s="3" t="inlineStr">
        <is>
          <t>919385516709</t>
        </is>
      </c>
      <c r="G1797" s="3" t="inlineStr"/>
      <c r="H1797" s="3" t="inlineStr"/>
      <c r="I1797" s="3" t="inlineStr"/>
      <c r="J1797" s="3" t="inlineStr">
        <is>
          <t>Elets rolodex: 3rd World AI Summit 2026 Paid delegate</t>
        </is>
      </c>
      <c r="K1797" s="3" t="inlineStr"/>
      <c r="L1797" s="3" t="inlineStr"/>
      <c r="M1797" s="3" t="inlineStr"/>
      <c r="N1797" s="3" t="inlineStr">
        <is>
          <t>Active in CRM - coordinate with owner before contacting</t>
        </is>
      </c>
      <c r="O1797" s="3" t="inlineStr">
        <is>
          <t>IT services &amp; engineering</t>
        </is>
      </c>
      <c r="P1797" s="3" t="n">
        <v>1</v>
      </c>
      <c r="Q1797" s="3" t="inlineStr">
        <is>
          <t>Sponsor (tier not found)</t>
        </is>
      </c>
      <c r="R1797" s="3" t="inlineStr">
        <is>
          <t>HFS India Summit 2026 - GCCs, AI &amp; the Global Operating Model (10-11 Feb 2026) - Sponsor (tier not found)</t>
        </is>
      </c>
      <c r="S1797" s="3" t="inlineStr">
        <is>
          <t>hcltech.com</t>
        </is>
      </c>
      <c r="T1797" s="3" t="inlineStr">
        <is>
          <t>GCC heads are the buyers of build-operate-transfer and engineering services - thought-leadership slot + CXO roundtable.</t>
        </is>
      </c>
      <c r="U1797" s="7" t="inlineStr">
        <is>
          <t>Not contacted</t>
        </is>
      </c>
      <c r="V1797" s="7" t="inlineStr"/>
      <c r="W1797" s="7" t="inlineStr">
        <is>
          <t>World AI Summit 2026 paid delegate (sheet: Meta Leads)</t>
        </is>
      </c>
    </row>
    <row r="1798">
      <c r="A1798" s="9" t="inlineStr">
        <is>
          <t>C - Nurture</t>
        </is>
      </c>
      <c r="B1798" s="3" t="inlineStr">
        <is>
          <t>HCLTech</t>
        </is>
      </c>
      <c r="C1798" s="4" t="inlineStr">
        <is>
          <t>Vijay Kumar</t>
        </is>
      </c>
      <c r="D1798" s="3" t="inlineStr">
        <is>
          <t>CEO</t>
        </is>
      </c>
      <c r="E1798" s="3" t="inlineStr">
        <is>
          <t>vijayakumar_c@hcltech.com</t>
        </is>
      </c>
      <c r="F1798" s="3" t="inlineStr"/>
      <c r="G1798" s="3" t="inlineStr"/>
      <c r="H1798" s="3" t="inlineStr"/>
      <c r="I1798" s="3" t="inlineStr"/>
      <c r="J1798" s="3" t="inlineStr">
        <is>
          <t>HubSpot</t>
        </is>
      </c>
      <c r="K1798" s="3" t="inlineStr">
        <is>
          <t>Krishna Kumar Singh</t>
        </is>
      </c>
      <c r="L1798" s="3" t="inlineStr">
        <is>
          <t>2026-09-08</t>
        </is>
      </c>
      <c r="M1798" s="6" t="inlineStr">
        <is>
          <t>https://app.hubspot.com/contacts/147308736/record/0-1/809787790536</t>
        </is>
      </c>
      <c r="N1798" s="3" t="inlineStr">
        <is>
          <t>Active in CRM - coordinate with owner before contacting</t>
        </is>
      </c>
      <c r="O1798" s="3" t="inlineStr">
        <is>
          <t>IT services &amp; engineering</t>
        </is>
      </c>
      <c r="P1798" s="3" t="n">
        <v>1</v>
      </c>
      <c r="Q1798" s="3" t="inlineStr">
        <is>
          <t>Sponsor (tier not found)</t>
        </is>
      </c>
      <c r="R1798" s="3" t="inlineStr">
        <is>
          <t>HFS India Summit 2026 - GCCs, AI &amp; the Global Operating Model (10-11 Feb 2026) - Sponsor (tier not found)</t>
        </is>
      </c>
      <c r="S1798" s="3" t="inlineStr">
        <is>
          <t>hcltech.com</t>
        </is>
      </c>
      <c r="T1798" s="3" t="inlineStr">
        <is>
          <t>GCC heads are the buyers of build-operate-transfer and engineering services - thought-leadership slot + CXO roundtable.</t>
        </is>
      </c>
      <c r="U1798" s="7" t="inlineStr">
        <is>
          <t>Not contacted</t>
        </is>
      </c>
      <c r="V1798" s="7" t="inlineStr"/>
      <c r="W1798" s="7" t="inlineStr"/>
    </row>
    <row r="1799">
      <c r="A1799" s="9" t="inlineStr">
        <is>
          <t>C - Nurture</t>
        </is>
      </c>
      <c r="B1799" s="3" t="inlineStr">
        <is>
          <t>HCLTech</t>
        </is>
      </c>
      <c r="C1799" s="4" t="inlineStr">
        <is>
          <t>Vinay Kumar Singh</t>
        </is>
      </c>
      <c r="D1799" s="3" t="inlineStr">
        <is>
          <t>Solutions Architect</t>
        </is>
      </c>
      <c r="E1799" s="3" t="inlineStr">
        <is>
          <t>vinaykumar_s@hcltech.com</t>
        </is>
      </c>
      <c r="F1799" s="3" t="inlineStr">
        <is>
          <t>p:+919999684393</t>
        </is>
      </c>
      <c r="G1799" s="3" t="inlineStr"/>
      <c r="H1799" s="3" t="inlineStr"/>
      <c r="I1799" s="3" t="inlineStr"/>
      <c r="J1799" s="3" t="inlineStr">
        <is>
          <t>Elets rolodex: 3rd World AI Summit 2026 Paid delegate</t>
        </is>
      </c>
      <c r="K1799" s="3" t="inlineStr"/>
      <c r="L1799" s="3" t="inlineStr"/>
      <c r="M1799" s="3" t="inlineStr"/>
      <c r="N1799" s="3" t="inlineStr">
        <is>
          <t>Active in CRM - coordinate with owner before contacting</t>
        </is>
      </c>
      <c r="O1799" s="3" t="inlineStr">
        <is>
          <t>IT services &amp; engineering</t>
        </is>
      </c>
      <c r="P1799" s="3" t="n">
        <v>1</v>
      </c>
      <c r="Q1799" s="3" t="inlineStr">
        <is>
          <t>Sponsor (tier not found)</t>
        </is>
      </c>
      <c r="R1799" s="3" t="inlineStr">
        <is>
          <t>HFS India Summit 2026 - GCCs, AI &amp; the Global Operating Model (10-11 Feb 2026) - Sponsor (tier not found)</t>
        </is>
      </c>
      <c r="S1799" s="3" t="inlineStr">
        <is>
          <t>hcltech.com</t>
        </is>
      </c>
      <c r="T1799" s="3" t="inlineStr">
        <is>
          <t>GCC heads are the buyers of build-operate-transfer and engineering services - thought-leadership slot + CXO roundtable.</t>
        </is>
      </c>
      <c r="U1799" s="7" t="inlineStr">
        <is>
          <t>Not contacted</t>
        </is>
      </c>
      <c r="V1799" s="7" t="inlineStr"/>
      <c r="W1799" s="7" t="inlineStr">
        <is>
          <t>World AI Summit 2026 paid delegate (sheet: old meta leads)</t>
        </is>
      </c>
    </row>
    <row r="1800">
      <c r="A1800" s="9" t="inlineStr">
        <is>
          <t>C - Nurture</t>
        </is>
      </c>
      <c r="B1800" s="3" t="inlineStr">
        <is>
          <t>HCLTech</t>
        </is>
      </c>
      <c r="C1800" s="4" t="inlineStr">
        <is>
          <t>Vineet Shukla</t>
        </is>
      </c>
      <c r="D1800" s="3" t="inlineStr"/>
      <c r="E1800" s="3" t="inlineStr">
        <is>
          <t>vineet.shukla@hcl.com</t>
        </is>
      </c>
      <c r="F1800" s="3" t="inlineStr"/>
      <c r="G1800" s="3" t="inlineStr"/>
      <c r="H1800" s="3" t="inlineStr"/>
      <c r="I1800" s="3" t="inlineStr"/>
      <c r="J1800" s="3" t="inlineStr">
        <is>
          <t>Elets rolodex: World AI Sequences Data</t>
        </is>
      </c>
      <c r="K1800" s="3" t="inlineStr"/>
      <c r="L1800" s="3" t="inlineStr"/>
      <c r="M1800" s="3" t="inlineStr"/>
      <c r="N1800" s="3" t="inlineStr">
        <is>
          <t>Active in CRM - coordinate with owner before contacting</t>
        </is>
      </c>
      <c r="O1800" s="3" t="inlineStr">
        <is>
          <t>IT services &amp; engineering</t>
        </is>
      </c>
      <c r="P1800" s="3" t="n">
        <v>1</v>
      </c>
      <c r="Q1800" s="3" t="inlineStr">
        <is>
          <t>Sponsor (tier not found)</t>
        </is>
      </c>
      <c r="R1800" s="3" t="inlineStr">
        <is>
          <t>HFS India Summit 2026 - GCCs, AI &amp; the Global Operating Model (10-11 Feb 2026) - Sponsor (tier not found)</t>
        </is>
      </c>
      <c r="S1800" s="3" t="inlineStr">
        <is>
          <t>hcltech.com</t>
        </is>
      </c>
      <c r="T1800" s="3" t="inlineStr">
        <is>
          <t>GCC heads are the buyers of build-operate-transfer and engineering services - thought-leadership slot + CXO roundtable.</t>
        </is>
      </c>
      <c r="U1800" s="7" t="inlineStr">
        <is>
          <t>Not contacted</t>
        </is>
      </c>
      <c r="V1800" s="7" t="inlineStr"/>
      <c r="W1800" s="7" t="inlineStr">
        <is>
          <t>World AI Summit email sequence contact (sheet: Sheet1); World AI Summit email sequence contact (sheet: Unique List)</t>
        </is>
      </c>
    </row>
    <row r="1801">
      <c r="A1801" s="9" t="inlineStr">
        <is>
          <t>C - Nurture</t>
        </is>
      </c>
      <c r="B1801" s="3" t="inlineStr">
        <is>
          <t>HCLTech</t>
        </is>
      </c>
      <c r="C1801" s="4" t="inlineStr">
        <is>
          <t>Vishal Anand</t>
        </is>
      </c>
      <c r="D1801" s="3" t="inlineStr">
        <is>
          <t>Sales - Country Head Digital Solution</t>
        </is>
      </c>
      <c r="E1801" s="3" t="inlineStr">
        <is>
          <t>vishal_anand@hcl.com</t>
        </is>
      </c>
      <c r="F1801" s="3" t="inlineStr">
        <is>
          <t>8826355880</t>
        </is>
      </c>
      <c r="G1801" s="3" t="inlineStr"/>
      <c r="H1801" s="3" t="inlineStr"/>
      <c r="I1801" s="3" t="inlineStr"/>
      <c r="J1801" s="3" t="inlineStr">
        <is>
          <t>Elets rolodex: corporate data entprise</t>
        </is>
      </c>
      <c r="K1801" s="3" t="inlineStr"/>
      <c r="L1801" s="3" t="inlineStr"/>
      <c r="M1801" s="3" t="inlineStr"/>
      <c r="N1801" s="3" t="inlineStr">
        <is>
          <t>Active in CRM - coordinate with owner before contacting</t>
        </is>
      </c>
      <c r="O1801" s="3" t="inlineStr">
        <is>
          <t>IT services &amp; engineering</t>
        </is>
      </c>
      <c r="P1801" s="3" t="n">
        <v>1</v>
      </c>
      <c r="Q1801" s="3" t="inlineStr">
        <is>
          <t>Sponsor (tier not found)</t>
        </is>
      </c>
      <c r="R1801" s="3" t="inlineStr">
        <is>
          <t>HFS India Summit 2026 - GCCs, AI &amp; the Global Operating Model (10-11 Feb 2026) - Sponsor (tier not found)</t>
        </is>
      </c>
      <c r="S1801" s="3" t="inlineStr">
        <is>
          <t>hcltech.com</t>
        </is>
      </c>
      <c r="T1801" s="3" t="inlineStr">
        <is>
          <t>GCC heads are the buyers of build-operate-transfer and engineering services - thought-leadership slot + CXO roundtable.</t>
        </is>
      </c>
      <c r="U1801" s="7" t="inlineStr">
        <is>
          <t>Not contacted</t>
        </is>
      </c>
      <c r="V1801" s="7" t="inlineStr"/>
      <c r="W1801" s="7" t="inlineStr">
        <is>
          <t>Corporate enterprise database (sheet: with phone)</t>
        </is>
      </c>
    </row>
    <row r="1802">
      <c r="A1802" s="9" t="inlineStr">
        <is>
          <t>C - Nurture</t>
        </is>
      </c>
      <c r="B1802" s="3" t="inlineStr">
        <is>
          <t>HCLTech</t>
        </is>
      </c>
      <c r="C1802" s="4" t="inlineStr">
        <is>
          <t>Vittal Devarajan</t>
        </is>
      </c>
      <c r="D1802" s="3" t="inlineStr"/>
      <c r="E1802" s="3" t="inlineStr">
        <is>
          <t>vittaldevarajan@hcl.com</t>
        </is>
      </c>
      <c r="F1802" s="3" t="inlineStr"/>
      <c r="G1802" s="3" t="inlineStr"/>
      <c r="H1802" s="3" t="inlineStr"/>
      <c r="I1802" s="3" t="inlineStr"/>
      <c r="J1802" s="3" t="inlineStr">
        <is>
          <t>Elets rolodex: World AI Sequences Data</t>
        </is>
      </c>
      <c r="K1802" s="3" t="inlineStr"/>
      <c r="L1802" s="3" t="inlineStr"/>
      <c r="M1802" s="3" t="inlineStr"/>
      <c r="N1802" s="3" t="inlineStr">
        <is>
          <t>Active in CRM - coordinate with owner before contacting</t>
        </is>
      </c>
      <c r="O1802" s="3" t="inlineStr">
        <is>
          <t>IT services &amp; engineering</t>
        </is>
      </c>
      <c r="P1802" s="3" t="n">
        <v>1</v>
      </c>
      <c r="Q1802" s="3" t="inlineStr">
        <is>
          <t>Sponsor (tier not found)</t>
        </is>
      </c>
      <c r="R1802" s="3" t="inlineStr">
        <is>
          <t>HFS India Summit 2026 - GCCs, AI &amp; the Global Operating Model (10-11 Feb 2026) - Sponsor (tier not found)</t>
        </is>
      </c>
      <c r="S1802" s="3" t="inlineStr">
        <is>
          <t>hcltech.com</t>
        </is>
      </c>
      <c r="T1802" s="3" t="inlineStr">
        <is>
          <t>GCC heads are the buyers of build-operate-transfer and engineering services - thought-leadership slot + CXO roundtable.</t>
        </is>
      </c>
      <c r="U1802" s="7" t="inlineStr">
        <is>
          <t>Not contacted</t>
        </is>
      </c>
      <c r="V1802" s="7" t="inlineStr"/>
      <c r="W1802" s="7" t="inlineStr">
        <is>
          <t>World AI Summit email sequence contact (sheet: Sheet1); World AI Summit email sequence contact (sheet: Unique List)</t>
        </is>
      </c>
    </row>
    <row r="1803">
      <c r="A1803" s="9" t="inlineStr">
        <is>
          <t>C - Nurture</t>
        </is>
      </c>
      <c r="B1803" s="3" t="inlineStr">
        <is>
          <t>HCLTech</t>
        </is>
      </c>
      <c r="C1803" s="4" t="inlineStr">
        <is>
          <t>Balwinder Cheema</t>
        </is>
      </c>
      <c r="D1803" s="3" t="inlineStr">
        <is>
          <t>Head IT Operations</t>
        </is>
      </c>
      <c r="E1803" s="3" t="inlineStr"/>
      <c r="F1803" s="3" t="inlineStr"/>
      <c r="G1803" s="3" t="inlineStr"/>
      <c r="H1803" s="6" t="inlineStr">
        <is>
          <t>http://www.linkedin.com/in/balwinder-cheema</t>
        </is>
      </c>
      <c r="I1803" s="3" t="inlineStr"/>
      <c r="J1803" s="3" t="inlineStr">
        <is>
          <t>Elets rolodex: 3rd World AI Summit 2026 Free delegate</t>
        </is>
      </c>
      <c r="K1803" s="3" t="inlineStr"/>
      <c r="L1803" s="3" t="inlineStr"/>
      <c r="M1803" s="3" t="inlineStr"/>
      <c r="N1803" s="3" t="inlineStr">
        <is>
          <t>Active in CRM - coordinate with owner before contacting</t>
        </is>
      </c>
      <c r="O1803" s="3" t="inlineStr">
        <is>
          <t>IT services &amp; engineering</t>
        </is>
      </c>
      <c r="P1803" s="3" t="n">
        <v>1</v>
      </c>
      <c r="Q1803" s="3" t="inlineStr">
        <is>
          <t>Sponsor (tier not found)</t>
        </is>
      </c>
      <c r="R1803" s="3" t="inlineStr">
        <is>
          <t>HFS India Summit 2026 - GCCs, AI &amp; the Global Operating Model (10-11 Feb 2026) - Sponsor (tier not found)</t>
        </is>
      </c>
      <c r="S1803" s="3" t="inlineStr">
        <is>
          <t>hcltech.com</t>
        </is>
      </c>
      <c r="T1803" s="3" t="inlineStr">
        <is>
          <t>GCC heads are the buyers of build-operate-transfer and engineering services - thought-leadership slot + CXO roundtable.</t>
        </is>
      </c>
      <c r="U1803" s="7" t="inlineStr">
        <is>
          <t>Not contacted</t>
        </is>
      </c>
      <c r="V1803" s="7" t="inlineStr"/>
      <c r="W1803" s="7" t="inlineStr">
        <is>
          <t>World AI Summit 2026 free delegate (sheet: Mapped Data)</t>
        </is>
      </c>
    </row>
    <row r="1804">
      <c r="A1804" s="9" t="inlineStr">
        <is>
          <t>C - Nurture</t>
        </is>
      </c>
      <c r="B1804" s="3" t="inlineStr">
        <is>
          <t>HCLTech</t>
        </is>
      </c>
      <c r="C1804" s="4" t="inlineStr">
        <is>
          <t>Kiran Cherukuri</t>
        </is>
      </c>
      <c r="D1804" s="3" t="inlineStr">
        <is>
          <t>EVP &amp; Global Head - GCC Practice</t>
        </is>
      </c>
      <c r="E1804" s="3" t="inlineStr"/>
      <c r="F1804" s="3" t="inlineStr"/>
      <c r="G1804" s="3" t="inlineStr"/>
      <c r="H1804" s="6" t="inlineStr">
        <is>
          <t>https://www.linkedin.com/in/kiran-cherukuri</t>
        </is>
      </c>
      <c r="I1804" s="3" t="inlineStr"/>
      <c r="J1804" s="3" t="inlineStr">
        <is>
          <t>Public research (high confidence) - not in HubSpot</t>
        </is>
      </c>
      <c r="K1804" s="3" t="inlineStr"/>
      <c r="L1804" s="3" t="inlineStr"/>
      <c r="M1804" s="6" t="inlineStr">
        <is>
          <t>https://www.linkedin.com/posts/hcltech_see-highlights-from-our-time-at-the-entrepreneur-activity-7453344485716967424-CP3K</t>
        </is>
      </c>
      <c r="N1804" s="3" t="inlineStr">
        <is>
          <t>Active in CRM - coordinate with owner before contacting</t>
        </is>
      </c>
      <c r="O1804" s="3" t="inlineStr">
        <is>
          <t>IT services &amp; engineering</t>
        </is>
      </c>
      <c r="P1804" s="3" t="n">
        <v>1</v>
      </c>
      <c r="Q1804" s="3" t="inlineStr">
        <is>
          <t>Sponsor (tier not found)</t>
        </is>
      </c>
      <c r="R1804" s="3" t="inlineStr">
        <is>
          <t>HFS India Summit 2026 - GCCs, AI &amp; the Global Operating Model (10-11 Feb 2026) - Sponsor (tier not found)</t>
        </is>
      </c>
      <c r="S1804" s="3" t="inlineStr">
        <is>
          <t>hcltech.com</t>
        </is>
      </c>
      <c r="T1804" s="3" t="inlineStr">
        <is>
          <t>GCC heads are the buyers of build-operate-transfer and engineering services - thought-leadership slot + CXO roundtable.</t>
        </is>
      </c>
      <c r="U1804" s="7" t="inlineStr">
        <is>
          <t>Not contacted</t>
        </is>
      </c>
      <c r="V1804" s="7" t="inlineStr"/>
      <c r="W1804" s="7" t="inlineStr"/>
    </row>
    <row r="1805">
      <c r="A1805" s="9" t="inlineStr">
        <is>
          <t>C - Nurture</t>
        </is>
      </c>
      <c r="B1805" s="3" t="inlineStr">
        <is>
          <t>Ideya Labs</t>
        </is>
      </c>
      <c r="C1805" s="4" t="inlineStr">
        <is>
          <t>Prasad S.</t>
        </is>
      </c>
      <c r="D1805" s="3" t="inlineStr">
        <is>
          <t>Chief Executive Officer</t>
        </is>
      </c>
      <c r="E1805" s="3" t="inlineStr"/>
      <c r="F1805" s="3" t="inlineStr"/>
      <c r="G1805" s="3" t="inlineStr"/>
      <c r="H1805" s="6" t="inlineStr">
        <is>
          <t>https://www.linkedin.com/in/prasads-ideyalabs</t>
        </is>
      </c>
      <c r="I1805" s="3" t="inlineStr"/>
      <c r="J1805" s="3" t="inlineStr">
        <is>
          <t>Public research (high confidence) - not in HubSpot</t>
        </is>
      </c>
      <c r="K1805" s="3" t="inlineStr"/>
      <c r="L1805" s="3" t="inlineStr"/>
      <c r="M1805" s="6" t="inlineStr">
        <is>
          <t>https://www.linkedin.com/posts/ideyalabs_gccleadershipconclave-gcc2026-ideyalabs-activity-7501303524337614848-VMn9</t>
        </is>
      </c>
      <c r="N1805" s="3" t="inlineStr">
        <is>
          <t>New - add to CRM and reach out</t>
        </is>
      </c>
      <c r="O1805" s="3" t="inlineStr">
        <is>
          <t>IT services &amp; engineering</t>
        </is>
      </c>
      <c r="P1805" s="3" t="n">
        <v>1</v>
      </c>
      <c r="Q1805" s="3" t="inlineStr">
        <is>
          <t>Branding Partner</t>
        </is>
      </c>
      <c r="R1805" s="3" t="inlineStr">
        <is>
          <t>GCC Leadership Conclave - Bengaluru (9-10 Sep 2026) - Branding Partner</t>
        </is>
      </c>
      <c r="S1805" s="3" t="inlineStr">
        <is>
          <t>ideyalabs.com</t>
        </is>
      </c>
      <c r="T1805" s="3" t="inlineStr">
        <is>
          <t>GCC heads are the buyers of build-operate-transfer and engineering services - thought-leadership slot + CXO roundtable.</t>
        </is>
      </c>
      <c r="U1805" s="7" t="inlineStr">
        <is>
          <t>Not contacted</t>
        </is>
      </c>
      <c r="V1805" s="7" t="inlineStr"/>
      <c r="W1805" s="7" t="inlineStr"/>
    </row>
    <row r="1806">
      <c r="A1806" s="9" t="inlineStr">
        <is>
          <t>C - Nurture</t>
        </is>
      </c>
      <c r="B1806" s="3" t="inlineStr">
        <is>
          <t>Incture Technologies</t>
        </is>
      </c>
      <c r="C1806" s="4" t="inlineStr">
        <is>
          <t>Gayatri Binu</t>
        </is>
      </c>
      <c r="D1806" s="3" t="inlineStr">
        <is>
          <t>Associate Manager of Corporate Communications</t>
        </is>
      </c>
      <c r="E1806" s="3" t="inlineStr">
        <is>
          <t>gayatri.binu@incture.com</t>
        </is>
      </c>
      <c r="F1806" s="3" t="inlineStr"/>
      <c r="G1806" s="3" t="inlineStr">
        <is>
          <t>+91 97428 70782</t>
        </is>
      </c>
      <c r="H1806" s="6" t="inlineStr">
        <is>
          <t>https://www.linkedin.com/in/gayatri-binu-b15b0b87</t>
        </is>
      </c>
      <c r="I1806" s="5" t="inlineStr">
        <is>
          <t>Yes</t>
        </is>
      </c>
      <c r="J1806" s="3" t="inlineStr">
        <is>
          <t>Lusha</t>
        </is>
      </c>
      <c r="K1806" s="3" t="inlineStr"/>
      <c r="L1806" s="3" t="inlineStr"/>
      <c r="M1806" s="3" t="inlineStr"/>
      <c r="N1806" s="3" t="inlineStr">
        <is>
          <t>In CRM, cold (101 days) - re-engage</t>
        </is>
      </c>
      <c r="O1806" s="3" t="inlineStr">
        <is>
          <t>IT services &amp; engineering</t>
        </is>
      </c>
      <c r="P1806" s="3" t="n">
        <v>1</v>
      </c>
      <c r="Q1806" s="3" t="inlineStr">
        <is>
          <t>Branding Partner</t>
        </is>
      </c>
      <c r="R1806" s="3" t="inlineStr">
        <is>
          <t>GCC Leadership Conclave - Bengaluru (9-10 Sep 2026) - Branding Partner</t>
        </is>
      </c>
      <c r="S1806" s="3" t="inlineStr">
        <is>
          <t>incture.com</t>
        </is>
      </c>
      <c r="T1806" s="3" t="inlineStr">
        <is>
          <t>GCC heads are the buyers of build-operate-transfer and engineering services - thought-leadership slot + CXO roundtable.</t>
        </is>
      </c>
      <c r="U1806" s="7" t="inlineStr">
        <is>
          <t>Not contacted</t>
        </is>
      </c>
      <c r="V1806" s="7" t="inlineStr"/>
      <c r="W1806" s="7" t="inlineStr"/>
    </row>
    <row r="1807">
      <c r="A1807" s="9" t="inlineStr">
        <is>
          <t>C - Nurture</t>
        </is>
      </c>
      <c r="B1807" s="3" t="inlineStr">
        <is>
          <t>Incture Technologies</t>
        </is>
      </c>
      <c r="C1807" s="4" t="inlineStr">
        <is>
          <t>Jayanthi Sethuraman</t>
        </is>
      </c>
      <c r="D1807" s="3" t="inlineStr">
        <is>
          <t>Head of Marketing</t>
        </is>
      </c>
      <c r="E1807" s="3" t="inlineStr">
        <is>
          <t>jayanthi.sethuraman@incture.com</t>
        </is>
      </c>
      <c r="F1807" s="3" t="inlineStr">
        <is>
          <t>+918042721770</t>
        </is>
      </c>
      <c r="G1807" s="3" t="inlineStr"/>
      <c r="H1807" s="6" t="inlineStr">
        <is>
          <t>https://in.linkedin.com/in/jayanthisethuraman</t>
        </is>
      </c>
      <c r="I1807" s="5" t="inlineStr">
        <is>
          <t>Yes</t>
        </is>
      </c>
      <c r="J1807" s="3" t="inlineStr">
        <is>
          <t>HubSpot</t>
        </is>
      </c>
      <c r="K1807" s="3" t="inlineStr">
        <is>
          <t>Priyanshi Agrawal</t>
        </is>
      </c>
      <c r="L1807" s="3" t="inlineStr"/>
      <c r="M1807" s="6" t="inlineStr">
        <is>
          <t>https://app.hubspot.com/contacts/147308736/record/0-1/793235038443</t>
        </is>
      </c>
      <c r="N1807" s="3" t="inlineStr">
        <is>
          <t>In CRM, cold (101 days) - re-engage</t>
        </is>
      </c>
      <c r="O1807" s="3" t="inlineStr">
        <is>
          <t>IT services &amp; engineering</t>
        </is>
      </c>
      <c r="P1807" s="3" t="n">
        <v>1</v>
      </c>
      <c r="Q1807" s="3" t="inlineStr">
        <is>
          <t>Branding Partner</t>
        </is>
      </c>
      <c r="R1807" s="3" t="inlineStr">
        <is>
          <t>GCC Leadership Conclave - Bengaluru (9-10 Sep 2026) - Branding Partner</t>
        </is>
      </c>
      <c r="S1807" s="3" t="inlineStr">
        <is>
          <t>incture.com</t>
        </is>
      </c>
      <c r="T1807" s="3" t="inlineStr">
        <is>
          <t>GCC heads are the buyers of build-operate-transfer and engineering services - thought-leadership slot + CXO roundtable.</t>
        </is>
      </c>
      <c r="U1807" s="7" t="inlineStr">
        <is>
          <t>Not contacted</t>
        </is>
      </c>
      <c r="V1807" s="7" t="inlineStr"/>
      <c r="W1807" s="7" t="inlineStr"/>
    </row>
    <row r="1808">
      <c r="A1808" s="9" t="inlineStr">
        <is>
          <t>C - Nurture</t>
        </is>
      </c>
      <c r="B1808" s="3" t="inlineStr">
        <is>
          <t>Incture Technologies</t>
        </is>
      </c>
      <c r="C1808" s="4" t="inlineStr">
        <is>
          <t>Praphul Ram</t>
        </is>
      </c>
      <c r="D1808" s="3" t="inlineStr">
        <is>
          <t>Senior Marketing Manager</t>
        </is>
      </c>
      <c r="E1808" s="3" t="inlineStr">
        <is>
          <t>praphul.ram@incture.com</t>
        </is>
      </c>
      <c r="F1808" s="3" t="inlineStr"/>
      <c r="G1808" s="3" t="inlineStr">
        <is>
          <t>+91 90088 02229</t>
        </is>
      </c>
      <c r="H1808" s="6" t="inlineStr">
        <is>
          <t>https://www.linkedin.com/in/praphulr</t>
        </is>
      </c>
      <c r="I1808" s="5" t="inlineStr">
        <is>
          <t>Yes</t>
        </is>
      </c>
      <c r="J1808" s="3" t="inlineStr">
        <is>
          <t>Lusha</t>
        </is>
      </c>
      <c r="K1808" s="3" t="inlineStr"/>
      <c r="L1808" s="3" t="inlineStr"/>
      <c r="M1808" s="3" t="inlineStr"/>
      <c r="N1808" s="3" t="inlineStr">
        <is>
          <t>In CRM, cold (101 days) - re-engage</t>
        </is>
      </c>
      <c r="O1808" s="3" t="inlineStr">
        <is>
          <t>IT services &amp; engineering</t>
        </is>
      </c>
      <c r="P1808" s="3" t="n">
        <v>1</v>
      </c>
      <c r="Q1808" s="3" t="inlineStr">
        <is>
          <t>Branding Partner</t>
        </is>
      </c>
      <c r="R1808" s="3" t="inlineStr">
        <is>
          <t>GCC Leadership Conclave - Bengaluru (9-10 Sep 2026) - Branding Partner</t>
        </is>
      </c>
      <c r="S1808" s="3" t="inlineStr">
        <is>
          <t>incture.com</t>
        </is>
      </c>
      <c r="T1808" s="3" t="inlineStr">
        <is>
          <t>GCC heads are the buyers of build-operate-transfer and engineering services - thought-leadership slot + CXO roundtable.</t>
        </is>
      </c>
      <c r="U1808" s="7" t="inlineStr">
        <is>
          <t>Not contacted</t>
        </is>
      </c>
      <c r="V1808" s="7" t="inlineStr"/>
      <c r="W1808" s="7" t="inlineStr"/>
    </row>
    <row r="1809">
      <c r="A1809" s="9" t="inlineStr">
        <is>
          <t>C - Nurture</t>
        </is>
      </c>
      <c r="B1809" s="3" t="inlineStr">
        <is>
          <t>Incture Technologies</t>
        </is>
      </c>
      <c r="C1809" s="4" t="inlineStr">
        <is>
          <t>Ruchira Chakraborty</t>
        </is>
      </c>
      <c r="D1809" s="3" t="inlineStr">
        <is>
          <t>Associate Manager - Marketing &amp; Communications</t>
        </is>
      </c>
      <c r="E1809" s="3" t="inlineStr"/>
      <c r="F1809" s="3" t="inlineStr"/>
      <c r="G1809" s="3" t="inlineStr"/>
      <c r="H1809" s="6" t="inlineStr">
        <is>
          <t>https://www.linkedin.com/in/ruchira-chakraborty-70589933</t>
        </is>
      </c>
      <c r="I1809" s="5" t="inlineStr">
        <is>
          <t>Yes</t>
        </is>
      </c>
      <c r="J1809" s="3" t="inlineStr">
        <is>
          <t>Public research (medium confidence) - not in HubSpot</t>
        </is>
      </c>
      <c r="K1809" s="3" t="inlineStr"/>
      <c r="L1809" s="3" t="inlineStr"/>
      <c r="M1809" s="6" t="inlineStr">
        <is>
          <t>https://www.linkedin.com/in/ruchira-chakraborty-70589933</t>
        </is>
      </c>
      <c r="N1809" s="3" t="inlineStr">
        <is>
          <t>In CRM, cold (101 days) - re-engage</t>
        </is>
      </c>
      <c r="O1809" s="3" t="inlineStr">
        <is>
          <t>IT services &amp; engineering</t>
        </is>
      </c>
      <c r="P1809" s="3" t="n">
        <v>1</v>
      </c>
      <c r="Q1809" s="3" t="inlineStr">
        <is>
          <t>Branding Partner</t>
        </is>
      </c>
      <c r="R1809" s="3" t="inlineStr">
        <is>
          <t>GCC Leadership Conclave - Bengaluru (9-10 Sep 2026) - Branding Partner</t>
        </is>
      </c>
      <c r="S1809" s="3" t="inlineStr">
        <is>
          <t>incture.com</t>
        </is>
      </c>
      <c r="T1809" s="3" t="inlineStr">
        <is>
          <t>GCC heads are the buyers of build-operate-transfer and engineering services - thought-leadership slot + CXO roundtable.</t>
        </is>
      </c>
      <c r="U1809" s="7" t="inlineStr">
        <is>
          <t>Not contacted</t>
        </is>
      </c>
      <c r="V1809" s="7" t="inlineStr"/>
      <c r="W1809" s="7" t="inlineStr"/>
    </row>
    <row r="1810">
      <c r="A1810" s="9" t="inlineStr">
        <is>
          <t>C - Nurture</t>
        </is>
      </c>
      <c r="B1810" s="3" t="inlineStr">
        <is>
          <t>Incture Technologies</t>
        </is>
      </c>
      <c r="C1810" s="4" t="inlineStr">
        <is>
          <t>Sachin Kumar</t>
        </is>
      </c>
      <c r="D1810" s="3" t="inlineStr">
        <is>
          <t>Product Development Engineer</t>
        </is>
      </c>
      <c r="E1810" s="3" t="inlineStr">
        <is>
          <t>sachin@incture.com</t>
        </is>
      </c>
      <c r="F1810" s="3" t="inlineStr"/>
      <c r="G1810" s="3" t="inlineStr"/>
      <c r="H1810" s="6" t="inlineStr">
        <is>
          <t>https://linkedin.com/in/sachin-kumar-45109717</t>
        </is>
      </c>
      <c r="I1810" s="3" t="inlineStr"/>
      <c r="J1810" s="3" t="inlineStr">
        <is>
          <t>HubSpot</t>
        </is>
      </c>
      <c r="K1810" s="3" t="inlineStr">
        <is>
          <t>Priyanshi Agrawal</t>
        </is>
      </c>
      <c r="L1810" s="3" t="inlineStr">
        <is>
          <t>2026-06-22</t>
        </is>
      </c>
      <c r="M1810" s="6" t="inlineStr">
        <is>
          <t>https://app.hubspot.com/contacts/147308736/record/0-1/794940671192</t>
        </is>
      </c>
      <c r="N1810" s="3" t="inlineStr">
        <is>
          <t>In CRM, cold (101 days) - re-engage</t>
        </is>
      </c>
      <c r="O1810" s="3" t="inlineStr">
        <is>
          <t>IT services &amp; engineering</t>
        </is>
      </c>
      <c r="P1810" s="3" t="n">
        <v>1</v>
      </c>
      <c r="Q1810" s="3" t="inlineStr">
        <is>
          <t>Branding Partner</t>
        </is>
      </c>
      <c r="R1810" s="3" t="inlineStr">
        <is>
          <t>GCC Leadership Conclave - Bengaluru (9-10 Sep 2026) - Branding Partner</t>
        </is>
      </c>
      <c r="S1810" s="3" t="inlineStr">
        <is>
          <t>incture.com</t>
        </is>
      </c>
      <c r="T1810" s="3" t="inlineStr">
        <is>
          <t>GCC heads are the buyers of build-operate-transfer and engineering services - thought-leadership slot + CXO roundtable.</t>
        </is>
      </c>
      <c r="U1810" s="7" t="inlineStr">
        <is>
          <t>Not contacted</t>
        </is>
      </c>
      <c r="V1810" s="7" t="inlineStr"/>
      <c r="W1810" s="7" t="inlineStr"/>
    </row>
    <row r="1811">
      <c r="A1811" s="9" t="inlineStr">
        <is>
          <t>C - Nurture</t>
        </is>
      </c>
      <c r="B1811" s="3" t="inlineStr">
        <is>
          <t>Infogini Consulting</t>
        </is>
      </c>
      <c r="C1811" s="4" t="inlineStr">
        <is>
          <t>Ayush Srivastava</t>
        </is>
      </c>
      <c r="D1811" s="3" t="inlineStr">
        <is>
          <t>Senior Marketing Manager</t>
        </is>
      </c>
      <c r="E1811" s="3" t="inlineStr">
        <is>
          <t>ayush.srivastava@infojiniconsulting.com</t>
        </is>
      </c>
      <c r="F1811" s="3" t="inlineStr"/>
      <c r="G1811" s="3" t="inlineStr">
        <is>
          <t>+91 70178 60948</t>
        </is>
      </c>
      <c r="H1811" s="6" t="inlineStr">
        <is>
          <t>https://www.linkedin.com/in/ayushgrow</t>
        </is>
      </c>
      <c r="I1811" s="5" t="inlineStr">
        <is>
          <t>Yes</t>
        </is>
      </c>
      <c r="J1811" s="3" t="inlineStr">
        <is>
          <t>Lusha</t>
        </is>
      </c>
      <c r="K1811" s="3" t="inlineStr"/>
      <c r="L1811" s="3" t="inlineStr"/>
      <c r="M1811" s="3" t="inlineStr"/>
      <c r="N1811" s="3" t="inlineStr">
        <is>
          <t>New - add to CRM and reach out</t>
        </is>
      </c>
      <c r="O1811" s="3" t="inlineStr">
        <is>
          <t>IT services &amp; engineering</t>
        </is>
      </c>
      <c r="P1811" s="3" t="n">
        <v>1</v>
      </c>
      <c r="Q1811" s="3" t="inlineStr">
        <is>
          <t>Branding Partner</t>
        </is>
      </c>
      <c r="R1811" s="3" t="inlineStr">
        <is>
          <t>GCC Leadership Conclave - Bengaluru (9-10 Sep 2026) - Branding Partner</t>
        </is>
      </c>
      <c r="S1811" s="3" t="inlineStr">
        <is>
          <t>infojiniconsulting.com</t>
        </is>
      </c>
      <c r="T1811" s="3" t="inlineStr">
        <is>
          <t>GCC heads are the buyers of build-operate-transfer and engineering services - thought-leadership slot + CXO roundtable.</t>
        </is>
      </c>
      <c r="U1811" s="7" t="inlineStr">
        <is>
          <t>Not contacted</t>
        </is>
      </c>
      <c r="V1811" s="7" t="inlineStr"/>
      <c r="W1811" s="7" t="inlineStr"/>
    </row>
    <row r="1812">
      <c r="A1812" s="9" t="inlineStr">
        <is>
          <t>C - Nurture</t>
        </is>
      </c>
      <c r="B1812" s="3" t="inlineStr">
        <is>
          <t>Infogini Consulting</t>
        </is>
      </c>
      <c r="C1812" s="4" t="inlineStr">
        <is>
          <t>Rajnikant Kumar</t>
        </is>
      </c>
      <c r="D1812" s="3" t="inlineStr">
        <is>
          <t>General Manager of Marketing</t>
        </is>
      </c>
      <c r="E1812" s="3" t="inlineStr">
        <is>
          <t>rajnikant.kumar@infojiniconsulting.com</t>
        </is>
      </c>
      <c r="F1812" s="3" t="inlineStr"/>
      <c r="G1812" s="3" t="inlineStr">
        <is>
          <t>+91 92663 51524</t>
        </is>
      </c>
      <c r="H1812" s="6" t="inlineStr">
        <is>
          <t>https://www.linkedin.com/in/rajnikantkumar</t>
        </is>
      </c>
      <c r="I1812" s="5" t="inlineStr">
        <is>
          <t>Yes</t>
        </is>
      </c>
      <c r="J1812" s="3" t="inlineStr">
        <is>
          <t>Lusha</t>
        </is>
      </c>
      <c r="K1812" s="3" t="inlineStr"/>
      <c r="L1812" s="3" t="inlineStr"/>
      <c r="M1812" s="3" t="inlineStr"/>
      <c r="N1812" s="3" t="inlineStr">
        <is>
          <t>New - add to CRM and reach out</t>
        </is>
      </c>
      <c r="O1812" s="3" t="inlineStr">
        <is>
          <t>IT services &amp; engineering</t>
        </is>
      </c>
      <c r="P1812" s="3" t="n">
        <v>1</v>
      </c>
      <c r="Q1812" s="3" t="inlineStr">
        <is>
          <t>Branding Partner</t>
        </is>
      </c>
      <c r="R1812" s="3" t="inlineStr">
        <is>
          <t>GCC Leadership Conclave - Bengaluru (9-10 Sep 2026) - Branding Partner</t>
        </is>
      </c>
      <c r="S1812" s="3" t="inlineStr">
        <is>
          <t>infojiniconsulting.com</t>
        </is>
      </c>
      <c r="T1812" s="3" t="inlineStr">
        <is>
          <t>GCC heads are the buyers of build-operate-transfer and engineering services - thought-leadership slot + CXO roundtable.</t>
        </is>
      </c>
      <c r="U1812" s="7" t="inlineStr">
        <is>
          <t>Not contacted</t>
        </is>
      </c>
      <c r="V1812" s="7" t="inlineStr"/>
      <c r="W1812" s="7" t="inlineStr">
        <is>
          <t>Lusha company name: Infojini Inc.</t>
        </is>
      </c>
    </row>
    <row r="1813">
      <c r="A1813" s="9" t="inlineStr">
        <is>
          <t>C - Nurture</t>
        </is>
      </c>
      <c r="B1813" s="3" t="inlineStr">
        <is>
          <t>Infogini Consulting</t>
        </is>
      </c>
      <c r="C1813" s="4" t="inlineStr">
        <is>
          <t>DIWAKAR CHAUDHARY</t>
        </is>
      </c>
      <c r="D1813" s="3" t="inlineStr">
        <is>
          <t>Business Development &amp; Staffing Specialist</t>
        </is>
      </c>
      <c r="E1813" s="3" t="inlineStr">
        <is>
          <t>diwakar.chaudhary@infojiniconsulting.com</t>
        </is>
      </c>
      <c r="F1813" s="3" t="inlineStr"/>
      <c r="G1813" s="3" t="inlineStr"/>
      <c r="H1813" s="3" t="inlineStr"/>
      <c r="I1813" s="3" t="inlineStr"/>
      <c r="J1813" s="3" t="inlineStr">
        <is>
          <t>Elets rolodex: tech + GCC data</t>
        </is>
      </c>
      <c r="K1813" s="3" t="inlineStr"/>
      <c r="L1813" s="3" t="inlineStr"/>
      <c r="M1813" s="3" t="inlineStr"/>
      <c r="N1813" s="3" t="inlineStr">
        <is>
          <t>New - add to CRM and reach out</t>
        </is>
      </c>
      <c r="O1813" s="3" t="inlineStr">
        <is>
          <t>IT services &amp; engineering</t>
        </is>
      </c>
      <c r="P1813" s="3" t="n">
        <v>1</v>
      </c>
      <c r="Q1813" s="3" t="inlineStr">
        <is>
          <t>Branding Partner</t>
        </is>
      </c>
      <c r="R1813" s="3" t="inlineStr">
        <is>
          <t>GCC Leadership Conclave - Bengaluru (9-10 Sep 2026) - Branding Partner</t>
        </is>
      </c>
      <c r="S1813" s="3" t="inlineStr">
        <is>
          <t>infojiniconsulting.com</t>
        </is>
      </c>
      <c r="T1813" s="3" t="inlineStr">
        <is>
          <t>GCC heads are the buyers of build-operate-transfer and engineering services - thought-leadership slot + CXO roundtable.</t>
        </is>
      </c>
      <c r="U1813" s="7" t="inlineStr">
        <is>
          <t>Not contacted</t>
        </is>
      </c>
      <c r="V1813" s="7" t="inlineStr"/>
      <c r="W1813" s="7" t="inlineStr">
        <is>
          <t>Tech + GCC data list (sheet: Sheet1)</t>
        </is>
      </c>
    </row>
    <row r="1814">
      <c r="A1814" s="9" t="inlineStr">
        <is>
          <t>C - Nurture</t>
        </is>
      </c>
      <c r="B1814" s="3" t="inlineStr">
        <is>
          <t>Infogini Consulting</t>
        </is>
      </c>
      <c r="C1814" s="4" t="inlineStr">
        <is>
          <t>Chakrapani K</t>
        </is>
      </c>
      <c r="D1814" s="3" t="inlineStr">
        <is>
          <t>Senior Vice President &amp; Chief AI Officer</t>
        </is>
      </c>
      <c r="E1814" s="3" t="inlineStr"/>
      <c r="F1814" s="3" t="inlineStr"/>
      <c r="G1814" s="3" t="inlineStr"/>
      <c r="H1814" s="6" t="inlineStr">
        <is>
          <t>https://www.linkedin.com/in/chakrapani-k-91515ab</t>
        </is>
      </c>
      <c r="I1814" s="3" t="inlineStr"/>
      <c r="J1814" s="3" t="inlineStr">
        <is>
          <t>Public research (high confidence) - not in HubSpot</t>
        </is>
      </c>
      <c r="K1814" s="3" t="inlineStr"/>
      <c r="L1814" s="3" t="inlineStr"/>
      <c r="M1814" s="6" t="inlineStr">
        <is>
          <t>https://www.linkedin.com/posts/chakrapani-k-91515ab_infojini-gccconclave-gcc-activity-7503102152840617986-LO_U</t>
        </is>
      </c>
      <c r="N1814" s="3" t="inlineStr">
        <is>
          <t>New - add to CRM and reach out</t>
        </is>
      </c>
      <c r="O1814" s="3" t="inlineStr">
        <is>
          <t>IT services &amp; engineering</t>
        </is>
      </c>
      <c r="P1814" s="3" t="n">
        <v>1</v>
      </c>
      <c r="Q1814" s="3" t="inlineStr">
        <is>
          <t>Branding Partner</t>
        </is>
      </c>
      <c r="R1814" s="3" t="inlineStr">
        <is>
          <t>GCC Leadership Conclave - Bengaluru (9-10 Sep 2026) - Branding Partner</t>
        </is>
      </c>
      <c r="S1814" s="3" t="inlineStr">
        <is>
          <t>infojiniconsulting.com</t>
        </is>
      </c>
      <c r="T1814" s="3" t="inlineStr">
        <is>
          <t>GCC heads are the buyers of build-operate-transfer and engineering services - thought-leadership slot + CXO roundtable.</t>
        </is>
      </c>
      <c r="U1814" s="7" t="inlineStr">
        <is>
          <t>Not contacted</t>
        </is>
      </c>
      <c r="V1814" s="7" t="inlineStr"/>
      <c r="W1814" s="7" t="inlineStr"/>
    </row>
    <row r="1815">
      <c r="A1815" s="9" t="inlineStr">
        <is>
          <t>C - Nurture</t>
        </is>
      </c>
      <c r="B1815" s="3" t="inlineStr">
        <is>
          <t>Infosys</t>
        </is>
      </c>
      <c r="C1815" s="4" t="inlineStr">
        <is>
          <t>Abhishek Chouhan</t>
        </is>
      </c>
      <c r="D1815" s="3" t="inlineStr">
        <is>
          <t>Global Marketing Director</t>
        </is>
      </c>
      <c r="E1815" s="3" t="inlineStr">
        <is>
          <t>abhishek_chouhan@infosys.com</t>
        </is>
      </c>
      <c r="F1815" s="3" t="inlineStr"/>
      <c r="G1815" s="3" t="inlineStr"/>
      <c r="H1815" s="6" t="inlineStr">
        <is>
          <t>https://linkedin.com/in/abhishek-chouhan-digital-marketing-performance-marketing-genai-data</t>
        </is>
      </c>
      <c r="I1815" s="5" t="inlineStr">
        <is>
          <t>Yes</t>
        </is>
      </c>
      <c r="J1815" s="3" t="inlineStr">
        <is>
          <t>HubSpot + Elets rolodex: World AI Sequences Data</t>
        </is>
      </c>
      <c r="K1815" s="3" t="inlineStr">
        <is>
          <t>Sakshi Raj</t>
        </is>
      </c>
      <c r="L1815" s="3" t="inlineStr">
        <is>
          <t>2026-09-23</t>
        </is>
      </c>
      <c r="M1815" s="6" t="inlineStr">
        <is>
          <t>https://app.hubspot.com/contacts/147308736/record/0-1/851574118649</t>
        </is>
      </c>
      <c r="N1815" s="3" t="inlineStr">
        <is>
          <t>Active in CRM - coordinate with owner before contacting</t>
        </is>
      </c>
      <c r="O1815" s="3" t="inlineStr">
        <is>
          <t>IT services &amp; engineering</t>
        </is>
      </c>
      <c r="P1815" s="3" t="n">
        <v>1</v>
      </c>
      <c r="Q1815" s="3" t="inlineStr">
        <is>
          <t>Sponsor (tier not found)</t>
        </is>
      </c>
      <c r="R1815" s="3" t="inlineStr">
        <is>
          <t>HFS India Summit 2026 - GCCs, AI &amp; the Global Operating Model (10-11 Feb 2026) - Sponsor (tier not found)</t>
        </is>
      </c>
      <c r="S1815" s="3" t="inlineStr">
        <is>
          <t>infosys.com</t>
        </is>
      </c>
      <c r="T1815" s="3" t="inlineStr">
        <is>
          <t>GCC heads are the buyers of build-operate-transfer and engineering services - thought-leadership slot + CXO roundtable.</t>
        </is>
      </c>
      <c r="U1815" s="7" t="inlineStr">
        <is>
          <t>Not contacted</t>
        </is>
      </c>
      <c r="V1815" s="7" t="inlineStr"/>
      <c r="W1815" s="7" t="inlineStr"/>
    </row>
    <row r="1816">
      <c r="A1816" s="9" t="inlineStr">
        <is>
          <t>C - Nurture</t>
        </is>
      </c>
      <c r="B1816" s="3" t="inlineStr">
        <is>
          <t>Infosys</t>
        </is>
      </c>
      <c r="C1816" s="4" t="inlineStr">
        <is>
          <t>Bijoe George</t>
        </is>
      </c>
      <c r="D1816" s="3" t="inlineStr">
        <is>
          <t>Assistant Vice President of Global Markets, Digital Marketing and Martech</t>
        </is>
      </c>
      <c r="E1816" s="3" t="inlineStr">
        <is>
          <t>bijoe.george@infosys.com</t>
        </is>
      </c>
      <c r="F1816" s="3" t="inlineStr"/>
      <c r="G1816" s="3" t="inlineStr">
        <is>
          <t>+91 80 4136 9340</t>
        </is>
      </c>
      <c r="H1816" s="6" t="inlineStr">
        <is>
          <t>https://linkedin.com/in/bijoe-george-b342776</t>
        </is>
      </c>
      <c r="I1816" s="5" t="inlineStr">
        <is>
          <t>Yes</t>
        </is>
      </c>
      <c r="J1816" s="3" t="inlineStr">
        <is>
          <t>HubSpot + Elets rolodex: World AI Sequences Data</t>
        </is>
      </c>
      <c r="K1816" s="3" t="inlineStr">
        <is>
          <t>Sakshi Raj</t>
        </is>
      </c>
      <c r="L1816" s="3" t="inlineStr">
        <is>
          <t>2026-09-29</t>
        </is>
      </c>
      <c r="M1816" s="6" t="inlineStr">
        <is>
          <t>https://app.hubspot.com/contacts/147308736/record/0-1/851574117565</t>
        </is>
      </c>
      <c r="N1816" s="3" t="inlineStr">
        <is>
          <t>Active in CRM - coordinate with owner before contacting</t>
        </is>
      </c>
      <c r="O1816" s="3" t="inlineStr">
        <is>
          <t>IT services &amp; engineering</t>
        </is>
      </c>
      <c r="P1816" s="3" t="n">
        <v>1</v>
      </c>
      <c r="Q1816" s="3" t="inlineStr">
        <is>
          <t>Sponsor (tier not found)</t>
        </is>
      </c>
      <c r="R1816" s="3" t="inlineStr">
        <is>
          <t>HFS India Summit 2026 - GCCs, AI &amp; the Global Operating Model (10-11 Feb 2026) - Sponsor (tier not found)</t>
        </is>
      </c>
      <c r="S1816" s="3" t="inlineStr">
        <is>
          <t>infosys.com</t>
        </is>
      </c>
      <c r="T1816" s="3" t="inlineStr">
        <is>
          <t>GCC heads are the buyers of build-operate-transfer and engineering services - thought-leadership slot + CXO roundtable.</t>
        </is>
      </c>
      <c r="U1816" s="7" t="inlineStr">
        <is>
          <t>Not contacted</t>
        </is>
      </c>
      <c r="V1816" s="7" t="inlineStr"/>
      <c r="W1816" s="7" t="inlineStr"/>
    </row>
    <row r="1817">
      <c r="A1817" s="9" t="inlineStr">
        <is>
          <t>C - Nurture</t>
        </is>
      </c>
      <c r="B1817" s="3" t="inlineStr">
        <is>
          <t>Infosys</t>
        </is>
      </c>
      <c r="C1817" s="4" t="inlineStr">
        <is>
          <t>Dhruv Kanal</t>
        </is>
      </c>
      <c r="D1817" s="3" t="inlineStr">
        <is>
          <t>Director of Marketing</t>
        </is>
      </c>
      <c r="E1817" s="3" t="inlineStr">
        <is>
          <t>dhruv_kanal@infosys.com</t>
        </is>
      </c>
      <c r="F1817" s="3" t="inlineStr"/>
      <c r="G1817" s="3" t="inlineStr"/>
      <c r="H1817" s="6" t="inlineStr">
        <is>
          <t>https://linkedin.com/in/dhruvkanal</t>
        </is>
      </c>
      <c r="I1817" s="5" t="inlineStr">
        <is>
          <t>Yes</t>
        </is>
      </c>
      <c r="J1817" s="3" t="inlineStr">
        <is>
          <t>HubSpot + Elets rolodex: World AI Sequences Data</t>
        </is>
      </c>
      <c r="K1817" s="3" t="inlineStr">
        <is>
          <t>Sakshi Raj</t>
        </is>
      </c>
      <c r="L1817" s="3" t="inlineStr">
        <is>
          <t>2026-09-21</t>
        </is>
      </c>
      <c r="M1817" s="6" t="inlineStr">
        <is>
          <t>https://app.hubspot.com/contacts/147308736/record/0-1/851574119610</t>
        </is>
      </c>
      <c r="N1817" s="3" t="inlineStr">
        <is>
          <t>Active in CRM - coordinate with owner before contacting</t>
        </is>
      </c>
      <c r="O1817" s="3" t="inlineStr">
        <is>
          <t>IT services &amp; engineering</t>
        </is>
      </c>
      <c r="P1817" s="3" t="n">
        <v>1</v>
      </c>
      <c r="Q1817" s="3" t="inlineStr">
        <is>
          <t>Sponsor (tier not found)</t>
        </is>
      </c>
      <c r="R1817" s="3" t="inlineStr">
        <is>
          <t>HFS India Summit 2026 - GCCs, AI &amp; the Global Operating Model (10-11 Feb 2026) - Sponsor (tier not found)</t>
        </is>
      </c>
      <c r="S1817" s="3" t="inlineStr">
        <is>
          <t>infosys.com</t>
        </is>
      </c>
      <c r="T1817" s="3" t="inlineStr">
        <is>
          <t>GCC heads are the buyers of build-operate-transfer and engineering services - thought-leadership slot + CXO roundtable.</t>
        </is>
      </c>
      <c r="U1817" s="7" t="inlineStr">
        <is>
          <t>Not contacted</t>
        </is>
      </c>
      <c r="V1817" s="7" t="inlineStr"/>
      <c r="W1817" s="7" t="inlineStr"/>
    </row>
    <row r="1818">
      <c r="A1818" s="9" t="inlineStr">
        <is>
          <t>C - Nurture</t>
        </is>
      </c>
      <c r="B1818" s="3" t="inlineStr">
        <is>
          <t>Infosys</t>
        </is>
      </c>
      <c r="C1818" s="4" t="inlineStr">
        <is>
          <t>Jennifer Rego</t>
        </is>
      </c>
      <c r="D1818" s="3" t="inlineStr">
        <is>
          <t>Senior Director of Marketing</t>
        </is>
      </c>
      <c r="E1818" s="3" t="inlineStr">
        <is>
          <t>jenniferroshni_r@infosys.com</t>
        </is>
      </c>
      <c r="F1818" s="3" t="inlineStr"/>
      <c r="G1818" s="3" t="inlineStr"/>
      <c r="H1818" s="6" t="inlineStr">
        <is>
          <t>https://linkedin.com/in/jennifer-rego-554720</t>
        </is>
      </c>
      <c r="I1818" s="5" t="inlineStr">
        <is>
          <t>Yes</t>
        </is>
      </c>
      <c r="J1818" s="3" t="inlineStr">
        <is>
          <t>HubSpot + Elets rolodex: World AI Sequences Data</t>
        </is>
      </c>
      <c r="K1818" s="3" t="inlineStr">
        <is>
          <t>Sakshi Raj</t>
        </is>
      </c>
      <c r="L1818" s="3" t="inlineStr">
        <is>
          <t>2026-09-29</t>
        </is>
      </c>
      <c r="M1818" s="6" t="inlineStr">
        <is>
          <t>https://app.hubspot.com/contacts/147308736/record/0-1/851574119611</t>
        </is>
      </c>
      <c r="N1818" s="3" t="inlineStr">
        <is>
          <t>Active in CRM - coordinate with owner before contacting</t>
        </is>
      </c>
      <c r="O1818" s="3" t="inlineStr">
        <is>
          <t>IT services &amp; engineering</t>
        </is>
      </c>
      <c r="P1818" s="3" t="n">
        <v>1</v>
      </c>
      <c r="Q1818" s="3" t="inlineStr">
        <is>
          <t>Sponsor (tier not found)</t>
        </is>
      </c>
      <c r="R1818" s="3" t="inlineStr">
        <is>
          <t>HFS India Summit 2026 - GCCs, AI &amp; the Global Operating Model (10-11 Feb 2026) - Sponsor (tier not found)</t>
        </is>
      </c>
      <c r="S1818" s="3" t="inlineStr">
        <is>
          <t>infosys.com</t>
        </is>
      </c>
      <c r="T1818" s="3" t="inlineStr">
        <is>
          <t>GCC heads are the buyers of build-operate-transfer and engineering services - thought-leadership slot + CXO roundtable.</t>
        </is>
      </c>
      <c r="U1818" s="7" t="inlineStr">
        <is>
          <t>Not contacted</t>
        </is>
      </c>
      <c r="V1818" s="7" t="inlineStr"/>
      <c r="W1818" s="7" t="inlineStr"/>
    </row>
    <row r="1819">
      <c r="A1819" s="9" t="inlineStr">
        <is>
          <t>C - Nurture</t>
        </is>
      </c>
      <c r="B1819" s="3" t="inlineStr">
        <is>
          <t>Infosys</t>
        </is>
      </c>
      <c r="C1819" s="4" t="inlineStr">
        <is>
          <t>Kisha Gupta</t>
        </is>
      </c>
      <c r="D1819" s="3" t="inlineStr">
        <is>
          <t>Global Head of Brand</t>
        </is>
      </c>
      <c r="E1819" s="3" t="inlineStr">
        <is>
          <t>kisha_gupta@infosys.com</t>
        </is>
      </c>
      <c r="F1819" s="3" t="inlineStr"/>
      <c r="G1819" s="3" t="inlineStr"/>
      <c r="H1819" s="6" t="inlineStr">
        <is>
          <t>https://linkedin.com/in/kisha-gupta-75489b4</t>
        </is>
      </c>
      <c r="I1819" s="5" t="inlineStr">
        <is>
          <t>Yes</t>
        </is>
      </c>
      <c r="J1819" s="3" t="inlineStr">
        <is>
          <t>HubSpot + Elets rolodex: World AI Sequences Data</t>
        </is>
      </c>
      <c r="K1819" s="3" t="inlineStr">
        <is>
          <t>Sakshi Raj</t>
        </is>
      </c>
      <c r="L1819" s="3" t="inlineStr">
        <is>
          <t>2026-09-30</t>
        </is>
      </c>
      <c r="M1819" s="6" t="inlineStr">
        <is>
          <t>https://app.hubspot.com/contacts/147308736/record/0-1/851574119612</t>
        </is>
      </c>
      <c r="N1819" s="3" t="inlineStr">
        <is>
          <t>Active in CRM - coordinate with owner before contacting</t>
        </is>
      </c>
      <c r="O1819" s="3" t="inlineStr">
        <is>
          <t>IT services &amp; engineering</t>
        </is>
      </c>
      <c r="P1819" s="3" t="n">
        <v>1</v>
      </c>
      <c r="Q1819" s="3" t="inlineStr">
        <is>
          <t>Sponsor (tier not found)</t>
        </is>
      </c>
      <c r="R1819" s="3" t="inlineStr">
        <is>
          <t>HFS India Summit 2026 - GCCs, AI &amp; the Global Operating Model (10-11 Feb 2026) - Sponsor (tier not found)</t>
        </is>
      </c>
      <c r="S1819" s="3" t="inlineStr">
        <is>
          <t>infosys.com</t>
        </is>
      </c>
      <c r="T1819" s="3" t="inlineStr">
        <is>
          <t>GCC heads are the buyers of build-operate-transfer and engineering services - thought-leadership slot + CXO roundtable.</t>
        </is>
      </c>
      <c r="U1819" s="7" t="inlineStr">
        <is>
          <t>Not contacted</t>
        </is>
      </c>
      <c r="V1819" s="7" t="inlineStr"/>
      <c r="W1819" s="7" t="inlineStr"/>
    </row>
    <row r="1820">
      <c r="A1820" s="9" t="inlineStr">
        <is>
          <t>C - Nurture</t>
        </is>
      </c>
      <c r="B1820" s="3" t="inlineStr">
        <is>
          <t>Infosys</t>
        </is>
      </c>
      <c r="C1820" s="4" t="inlineStr">
        <is>
          <t>Madan P</t>
        </is>
      </c>
      <c r="D1820" s="3" t="inlineStr">
        <is>
          <t>Associate Vice President of Marketing and Global Head of Flagship Events and Experiences</t>
        </is>
      </c>
      <c r="E1820" s="3" t="inlineStr">
        <is>
          <t>madan_gopal@infosys.com</t>
        </is>
      </c>
      <c r="F1820" s="3" t="inlineStr">
        <is>
          <t>+919538923749</t>
        </is>
      </c>
      <c r="G1820" s="3" t="inlineStr">
        <is>
          <t>+91 98450 40370</t>
        </is>
      </c>
      <c r="H1820" s="6" t="inlineStr">
        <is>
          <t>https://linkedin.com/in/madan-gopal-b06862134</t>
        </is>
      </c>
      <c r="I1820" s="5" t="inlineStr">
        <is>
          <t>Yes</t>
        </is>
      </c>
      <c r="J1820" s="3" t="inlineStr">
        <is>
          <t>HubSpot + Lusha + Elets rolodex: World AI Sequences Data</t>
        </is>
      </c>
      <c r="K1820" s="3" t="inlineStr">
        <is>
          <t>Sakshi Raj</t>
        </is>
      </c>
      <c r="L1820" s="3" t="inlineStr">
        <is>
          <t>2026-09-29</t>
        </is>
      </c>
      <c r="M1820" s="6" t="inlineStr">
        <is>
          <t>https://app.hubspot.com/contacts/147308736/record/0-1/837543330016</t>
        </is>
      </c>
      <c r="N1820" s="3" t="inlineStr">
        <is>
          <t>Active in CRM - coordinate with owner before contacting</t>
        </is>
      </c>
      <c r="O1820" s="3" t="inlineStr">
        <is>
          <t>IT services &amp; engineering</t>
        </is>
      </c>
      <c r="P1820" s="3" t="n">
        <v>1</v>
      </c>
      <c r="Q1820" s="3" t="inlineStr">
        <is>
          <t>Sponsor (tier not found)</t>
        </is>
      </c>
      <c r="R1820" s="3" t="inlineStr">
        <is>
          <t>HFS India Summit 2026 - GCCs, AI &amp; the Global Operating Model (10-11 Feb 2026) - Sponsor (tier not found)</t>
        </is>
      </c>
      <c r="S1820" s="3" t="inlineStr">
        <is>
          <t>infosys.com</t>
        </is>
      </c>
      <c r="T1820" s="3" t="inlineStr">
        <is>
          <t>GCC heads are the buyers of build-operate-transfer and engineering services - thought-leadership slot + CXO roundtable.</t>
        </is>
      </c>
      <c r="U1820" s="7" t="inlineStr">
        <is>
          <t>Not contacted</t>
        </is>
      </c>
      <c r="V1820" s="7" t="inlineStr"/>
      <c r="W1820" s="7" t="inlineStr"/>
    </row>
    <row r="1821">
      <c r="A1821" s="9" t="inlineStr">
        <is>
          <t>C - Nurture</t>
        </is>
      </c>
      <c r="B1821" s="3" t="inlineStr">
        <is>
          <t>Infosys</t>
        </is>
      </c>
      <c r="C1821" s="4" t="inlineStr">
        <is>
          <t>Madhura Mukherjee</t>
        </is>
      </c>
      <c r="D1821" s="3" t="inlineStr">
        <is>
          <t>Senior Director of Marketing and Manufacturing</t>
        </is>
      </c>
      <c r="E1821" s="3" t="inlineStr">
        <is>
          <t>madhura_khasnobis@infosys.com</t>
        </is>
      </c>
      <c r="F1821" s="3" t="inlineStr">
        <is>
          <t>+917829994014</t>
        </is>
      </c>
      <c r="G1821" s="3" t="inlineStr">
        <is>
          <t>7829994014|9663365630</t>
        </is>
      </c>
      <c r="H1821" s="6" t="inlineStr">
        <is>
          <t>https://linkedin.com/in/madhura-khasnobis-b96218b</t>
        </is>
      </c>
      <c r="I1821" s="5" t="inlineStr">
        <is>
          <t>Yes</t>
        </is>
      </c>
      <c r="J1821" s="3" t="inlineStr">
        <is>
          <t>HubSpot + Elets rolodex: World AI Sequences Data</t>
        </is>
      </c>
      <c r="K1821" s="3" t="inlineStr">
        <is>
          <t>Sakshi Raj</t>
        </is>
      </c>
      <c r="L1821" s="3" t="inlineStr">
        <is>
          <t>2026-09-21</t>
        </is>
      </c>
      <c r="M1821" s="6" t="inlineStr">
        <is>
          <t>https://app.hubspot.com/contacts/147308736/record/0-1/837449080056</t>
        </is>
      </c>
      <c r="N1821" s="3" t="inlineStr">
        <is>
          <t>Active in CRM - coordinate with owner before contacting</t>
        </is>
      </c>
      <c r="O1821" s="3" t="inlineStr">
        <is>
          <t>IT services &amp; engineering</t>
        </is>
      </c>
      <c r="P1821" s="3" t="n">
        <v>1</v>
      </c>
      <c r="Q1821" s="3" t="inlineStr">
        <is>
          <t>Sponsor (tier not found)</t>
        </is>
      </c>
      <c r="R1821" s="3" t="inlineStr">
        <is>
          <t>HFS India Summit 2026 - GCCs, AI &amp; the Global Operating Model (10-11 Feb 2026) - Sponsor (tier not found)</t>
        </is>
      </c>
      <c r="S1821" s="3" t="inlineStr">
        <is>
          <t>infosys.com</t>
        </is>
      </c>
      <c r="T1821" s="3" t="inlineStr">
        <is>
          <t>GCC heads are the buyers of build-operate-transfer and engineering services - thought-leadership slot + CXO roundtable.</t>
        </is>
      </c>
      <c r="U1821" s="7" t="inlineStr">
        <is>
          <t>Not contacted</t>
        </is>
      </c>
      <c r="V1821" s="7" t="inlineStr"/>
      <c r="W1821" s="7" t="inlineStr"/>
    </row>
    <row r="1822">
      <c r="A1822" s="9" t="inlineStr">
        <is>
          <t>C - Nurture</t>
        </is>
      </c>
      <c r="B1822" s="3" t="inlineStr">
        <is>
          <t>Infosys</t>
        </is>
      </c>
      <c r="C1822" s="4" t="inlineStr">
        <is>
          <t>Manok Madhusudan</t>
        </is>
      </c>
      <c r="D1822" s="3" t="inlineStr">
        <is>
          <t>Marketing Director</t>
        </is>
      </c>
      <c r="E1822" s="3" t="inlineStr">
        <is>
          <t>Manoj_M04@infosys.com</t>
        </is>
      </c>
      <c r="F1822" s="3" t="inlineStr"/>
      <c r="G1822" s="3" t="inlineStr"/>
      <c r="H1822" s="3" t="inlineStr"/>
      <c r="I1822" s="5" t="inlineStr">
        <is>
          <t>Yes</t>
        </is>
      </c>
      <c r="J1822" s="3" t="inlineStr">
        <is>
          <t>Elets rolodex: corporate data entprise</t>
        </is>
      </c>
      <c r="K1822" s="3" t="inlineStr"/>
      <c r="L1822" s="3" t="inlineStr"/>
      <c r="M1822" s="3" t="inlineStr"/>
      <c r="N1822" s="3" t="inlineStr">
        <is>
          <t>Active in CRM - coordinate with owner before contacting</t>
        </is>
      </c>
      <c r="O1822" s="3" t="inlineStr">
        <is>
          <t>IT services &amp; engineering</t>
        </is>
      </c>
      <c r="P1822" s="3" t="n">
        <v>1</v>
      </c>
      <c r="Q1822" s="3" t="inlineStr">
        <is>
          <t>Sponsor (tier not found)</t>
        </is>
      </c>
      <c r="R1822" s="3" t="inlineStr">
        <is>
          <t>HFS India Summit 2026 - GCCs, AI &amp; the Global Operating Model (10-11 Feb 2026) - Sponsor (tier not found)</t>
        </is>
      </c>
      <c r="S1822" s="3" t="inlineStr">
        <is>
          <t>infosys.com</t>
        </is>
      </c>
      <c r="T1822" s="3" t="inlineStr">
        <is>
          <t>GCC heads are the buyers of build-operate-transfer and engineering services - thought-leadership slot + CXO roundtable.</t>
        </is>
      </c>
      <c r="U1822" s="7" t="inlineStr">
        <is>
          <t>Not contacted</t>
        </is>
      </c>
      <c r="V1822" s="7" t="inlineStr"/>
      <c r="W1822" s="7" t="inlineStr">
        <is>
          <t>Corporate enterprise database (sheet: with phone)</t>
        </is>
      </c>
    </row>
    <row r="1823">
      <c r="A1823" s="9" t="inlineStr">
        <is>
          <t>C - Nurture</t>
        </is>
      </c>
      <c r="B1823" s="3" t="inlineStr">
        <is>
          <t>Infosys</t>
        </is>
      </c>
      <c r="C1823" s="4" t="inlineStr">
        <is>
          <t>Maria Shruthi Rao</t>
        </is>
      </c>
      <c r="D1823" s="3" t="inlineStr">
        <is>
          <t>Regional Marketing Head - APAC &amp; MEA</t>
        </is>
      </c>
      <c r="E1823" s="3" t="inlineStr">
        <is>
          <t>maria_rao@infosys.com</t>
        </is>
      </c>
      <c r="F1823" s="3" t="inlineStr">
        <is>
          <t>+918028520261</t>
        </is>
      </c>
      <c r="G1823" s="3" t="inlineStr"/>
      <c r="H1823" s="6" t="inlineStr">
        <is>
          <t>https://www.linkedin.com/in/maria-shruthi-rao-86947b68/?originalSubdomain=in</t>
        </is>
      </c>
      <c r="I1823" s="5" t="inlineStr">
        <is>
          <t>Yes</t>
        </is>
      </c>
      <c r="J1823" s="3" t="inlineStr">
        <is>
          <t>HubSpot</t>
        </is>
      </c>
      <c r="K1823" s="3" t="inlineStr">
        <is>
          <t>Anubhav Kumar Dwivedi</t>
        </is>
      </c>
      <c r="L1823" s="3" t="inlineStr"/>
      <c r="M1823" s="6" t="inlineStr">
        <is>
          <t>https://app.hubspot.com/contacts/147308736/record/0-1/793229797580</t>
        </is>
      </c>
      <c r="N1823" s="3" t="inlineStr">
        <is>
          <t>Active in CRM - coordinate with owner before contacting</t>
        </is>
      </c>
      <c r="O1823" s="3" t="inlineStr">
        <is>
          <t>IT services &amp; engineering</t>
        </is>
      </c>
      <c r="P1823" s="3" t="n">
        <v>1</v>
      </c>
      <c r="Q1823" s="3" t="inlineStr">
        <is>
          <t>Sponsor (tier not found)</t>
        </is>
      </c>
      <c r="R1823" s="3" t="inlineStr">
        <is>
          <t>HFS India Summit 2026 - GCCs, AI &amp; the Global Operating Model (10-11 Feb 2026) - Sponsor (tier not found)</t>
        </is>
      </c>
      <c r="S1823" s="3" t="inlineStr">
        <is>
          <t>infosys.com</t>
        </is>
      </c>
      <c r="T1823" s="3" t="inlineStr">
        <is>
          <t>GCC heads are the buyers of build-operate-transfer and engineering services - thought-leadership slot + CXO roundtable.</t>
        </is>
      </c>
      <c r="U1823" s="7" t="inlineStr">
        <is>
          <t>Not contacted</t>
        </is>
      </c>
      <c r="V1823" s="7" t="inlineStr"/>
      <c r="W1823" s="7" t="inlineStr"/>
    </row>
    <row r="1824">
      <c r="A1824" s="9" t="inlineStr">
        <is>
          <t>C - Nurture</t>
        </is>
      </c>
      <c r="B1824" s="3" t="inlineStr">
        <is>
          <t>Infosys</t>
        </is>
      </c>
      <c r="C1824" s="4" t="inlineStr">
        <is>
          <t>Mr Manoj Nair</t>
        </is>
      </c>
      <c r="D1824" s="3" t="inlineStr">
        <is>
          <t>Business Head - Marketing Inside Sales Corporate Strategy &amp; Enterprise Risk</t>
        </is>
      </c>
      <c r="E1824" s="3" t="inlineStr">
        <is>
          <t>manoj.nair@infosysbpm.com</t>
        </is>
      </c>
      <c r="F1824" s="3" t="inlineStr">
        <is>
          <t>8105577222</t>
        </is>
      </c>
      <c r="G1824" s="3" t="inlineStr"/>
      <c r="H1824" s="3" t="inlineStr"/>
      <c r="I1824" s="5" t="inlineStr">
        <is>
          <t>Yes</t>
        </is>
      </c>
      <c r="J1824" s="3" t="inlineStr">
        <is>
          <t>Elets rolodex: corporate data entprise</t>
        </is>
      </c>
      <c r="K1824" s="3" t="inlineStr"/>
      <c r="L1824" s="3" t="inlineStr"/>
      <c r="M1824" s="3" t="inlineStr"/>
      <c r="N1824" s="3" t="inlineStr">
        <is>
          <t>Active in CRM - coordinate with owner before contacting</t>
        </is>
      </c>
      <c r="O1824" s="3" t="inlineStr">
        <is>
          <t>IT services &amp; engineering</t>
        </is>
      </c>
      <c r="P1824" s="3" t="n">
        <v>1</v>
      </c>
      <c r="Q1824" s="3" t="inlineStr">
        <is>
          <t>Sponsor (tier not found)</t>
        </is>
      </c>
      <c r="R1824" s="3" t="inlineStr">
        <is>
          <t>HFS India Summit 2026 - GCCs, AI &amp; the Global Operating Model (10-11 Feb 2026) - Sponsor (tier not found)</t>
        </is>
      </c>
      <c r="S1824" s="3" t="inlineStr">
        <is>
          <t>infosys.com</t>
        </is>
      </c>
      <c r="T1824" s="3" t="inlineStr">
        <is>
          <t>GCC heads are the buyers of build-operate-transfer and engineering services - thought-leadership slot + CXO roundtable.</t>
        </is>
      </c>
      <c r="U1824" s="7" t="inlineStr">
        <is>
          <t>Not contacted</t>
        </is>
      </c>
      <c r="V1824" s="7" t="inlineStr"/>
      <c r="W1824" s="7" t="inlineStr">
        <is>
          <t>Corporate enterprise database (sheet: with phone)</t>
        </is>
      </c>
    </row>
    <row r="1825">
      <c r="A1825" s="9" t="inlineStr">
        <is>
          <t>C - Nurture</t>
        </is>
      </c>
      <c r="B1825" s="3" t="inlineStr">
        <is>
          <t>Infosys</t>
        </is>
      </c>
      <c r="C1825" s="4" t="inlineStr">
        <is>
          <t>Murali Vasudevan</t>
        </is>
      </c>
      <c r="D1825" s="3" t="inlineStr">
        <is>
          <t>Assistant Vice President and Practice Manager of Partnerships, Labs, Solutions, Data and Analytics</t>
        </is>
      </c>
      <c r="E1825" s="3" t="inlineStr">
        <is>
          <t>murali_vasudevan@infosys.com</t>
        </is>
      </c>
      <c r="F1825" s="3" t="inlineStr"/>
      <c r="G1825" s="3" t="inlineStr">
        <is>
          <t>+91 80 4203 9119</t>
        </is>
      </c>
      <c r="H1825" s="6" t="inlineStr">
        <is>
          <t>https://linkedin.com/in/murali-vasudevan</t>
        </is>
      </c>
      <c r="I1825" s="5" t="inlineStr">
        <is>
          <t>Yes</t>
        </is>
      </c>
      <c r="J1825" s="3" t="inlineStr">
        <is>
          <t>HubSpot + Elets rolodex: World AI Sequences Data</t>
        </is>
      </c>
      <c r="K1825" s="3" t="inlineStr">
        <is>
          <t>Sakshi Raj</t>
        </is>
      </c>
      <c r="L1825" s="3" t="inlineStr">
        <is>
          <t>2026-09-22</t>
        </is>
      </c>
      <c r="M1825" s="6" t="inlineStr">
        <is>
          <t>https://app.hubspot.com/contacts/147308736/record/0-1/851574117566</t>
        </is>
      </c>
      <c r="N1825" s="3" t="inlineStr">
        <is>
          <t>Active in CRM - coordinate with owner before contacting</t>
        </is>
      </c>
      <c r="O1825" s="3" t="inlineStr">
        <is>
          <t>IT services &amp; engineering</t>
        </is>
      </c>
      <c r="P1825" s="3" t="n">
        <v>1</v>
      </c>
      <c r="Q1825" s="3" t="inlineStr">
        <is>
          <t>Sponsor (tier not found)</t>
        </is>
      </c>
      <c r="R1825" s="3" t="inlineStr">
        <is>
          <t>HFS India Summit 2026 - GCCs, AI &amp; the Global Operating Model (10-11 Feb 2026) - Sponsor (tier not found)</t>
        </is>
      </c>
      <c r="S1825" s="3" t="inlineStr">
        <is>
          <t>infosys.com</t>
        </is>
      </c>
      <c r="T1825" s="3" t="inlineStr">
        <is>
          <t>GCC heads are the buyers of build-operate-transfer and engineering services - thought-leadership slot + CXO roundtable.</t>
        </is>
      </c>
      <c r="U1825" s="7" t="inlineStr">
        <is>
          <t>Not contacted</t>
        </is>
      </c>
      <c r="V1825" s="7" t="inlineStr"/>
      <c r="W1825" s="7" t="inlineStr"/>
    </row>
    <row r="1826">
      <c r="A1826" s="9" t="inlineStr">
        <is>
          <t>C - Nurture</t>
        </is>
      </c>
      <c r="B1826" s="3" t="inlineStr">
        <is>
          <t>Infosys</t>
        </is>
      </c>
      <c r="C1826" s="4" t="inlineStr">
        <is>
          <t>Pramod Pratap</t>
        </is>
      </c>
      <c r="D1826" s="3" t="inlineStr">
        <is>
          <t>AVP and Head of Marketing</t>
        </is>
      </c>
      <c r="E1826" s="3" t="inlineStr">
        <is>
          <t>pramod_pratap@infosys.com</t>
        </is>
      </c>
      <c r="F1826" s="3" t="inlineStr">
        <is>
          <t>+918095595420</t>
        </is>
      </c>
      <c r="G1826" s="3" t="inlineStr"/>
      <c r="H1826" s="6" t="inlineStr">
        <is>
          <t>https://www.linkedin.com/in/pramodpratap</t>
        </is>
      </c>
      <c r="I1826" s="5" t="inlineStr">
        <is>
          <t>Yes</t>
        </is>
      </c>
      <c r="J1826" s="3" t="inlineStr">
        <is>
          <t>HubSpot + Elets rolodex: World AI Sequences Data</t>
        </is>
      </c>
      <c r="K1826" s="3" t="inlineStr">
        <is>
          <t>Anubhav Kumar Dwivedi</t>
        </is>
      </c>
      <c r="L1826" s="3" t="inlineStr">
        <is>
          <t>2026-09-30</t>
        </is>
      </c>
      <c r="M1826" s="6" t="inlineStr">
        <is>
          <t>https://app.hubspot.com/contacts/147308736/record/0-1/793209590988</t>
        </is>
      </c>
      <c r="N1826" s="3" t="inlineStr">
        <is>
          <t>Active in CRM - coordinate with owner before contacting</t>
        </is>
      </c>
      <c r="O1826" s="3" t="inlineStr">
        <is>
          <t>IT services &amp; engineering</t>
        </is>
      </c>
      <c r="P1826" s="3" t="n">
        <v>1</v>
      </c>
      <c r="Q1826" s="3" t="inlineStr">
        <is>
          <t>Sponsor (tier not found)</t>
        </is>
      </c>
      <c r="R1826" s="3" t="inlineStr">
        <is>
          <t>HFS India Summit 2026 - GCCs, AI &amp; the Global Operating Model (10-11 Feb 2026) - Sponsor (tier not found)</t>
        </is>
      </c>
      <c r="S1826" s="3" t="inlineStr">
        <is>
          <t>infosys.com</t>
        </is>
      </c>
      <c r="T1826" s="3" t="inlineStr">
        <is>
          <t>GCC heads are the buyers of build-operate-transfer and engineering services - thought-leadership slot + CXO roundtable.</t>
        </is>
      </c>
      <c r="U1826" s="7" t="inlineStr">
        <is>
          <t>Not contacted</t>
        </is>
      </c>
      <c r="V1826" s="7" t="inlineStr"/>
      <c r="W1826" s="7" t="inlineStr"/>
    </row>
    <row r="1827">
      <c r="A1827" s="9" t="inlineStr">
        <is>
          <t>C - Nurture</t>
        </is>
      </c>
      <c r="B1827" s="3" t="inlineStr">
        <is>
          <t>Infosys</t>
        </is>
      </c>
      <c r="C1827" s="4" t="inlineStr">
        <is>
          <t>Rahul Panda</t>
        </is>
      </c>
      <c r="D1827" s="3" t="inlineStr">
        <is>
          <t>Senior Vice President of Marketing</t>
        </is>
      </c>
      <c r="E1827" s="3" t="inlineStr">
        <is>
          <t>rahul_panda@infosys.com</t>
        </is>
      </c>
      <c r="F1827" s="3" t="inlineStr"/>
      <c r="G1827" s="3" t="inlineStr">
        <is>
          <t>+91 93372 92884</t>
        </is>
      </c>
      <c r="H1827" s="3" t="inlineStr"/>
      <c r="I1827" s="5" t="inlineStr">
        <is>
          <t>Yes</t>
        </is>
      </c>
      <c r="J1827" s="3" t="inlineStr">
        <is>
          <t>HubSpot + Elets rolodex: World AI Sequences Data</t>
        </is>
      </c>
      <c r="K1827" s="3" t="inlineStr">
        <is>
          <t>Sakshi Raj</t>
        </is>
      </c>
      <c r="L1827" s="3" t="inlineStr">
        <is>
          <t>2026-09-23</t>
        </is>
      </c>
      <c r="M1827" s="6" t="inlineStr">
        <is>
          <t>https://app.hubspot.com/contacts/147308736/record/0-1/851574117567</t>
        </is>
      </c>
      <c r="N1827" s="3" t="inlineStr">
        <is>
          <t>Active in CRM - coordinate with owner before contacting</t>
        </is>
      </c>
      <c r="O1827" s="3" t="inlineStr">
        <is>
          <t>IT services &amp; engineering</t>
        </is>
      </c>
      <c r="P1827" s="3" t="n">
        <v>1</v>
      </c>
      <c r="Q1827" s="3" t="inlineStr">
        <is>
          <t>Sponsor (tier not found)</t>
        </is>
      </c>
      <c r="R1827" s="3" t="inlineStr">
        <is>
          <t>HFS India Summit 2026 - GCCs, AI &amp; the Global Operating Model (10-11 Feb 2026) - Sponsor (tier not found)</t>
        </is>
      </c>
      <c r="S1827" s="3" t="inlineStr">
        <is>
          <t>infosys.com</t>
        </is>
      </c>
      <c r="T1827" s="3" t="inlineStr">
        <is>
          <t>GCC heads are the buyers of build-operate-transfer and engineering services - thought-leadership slot + CXO roundtable.</t>
        </is>
      </c>
      <c r="U1827" s="7" t="inlineStr">
        <is>
          <t>Not contacted</t>
        </is>
      </c>
      <c r="V1827" s="7" t="inlineStr"/>
      <c r="W1827" s="7" t="inlineStr"/>
    </row>
    <row r="1828">
      <c r="A1828" s="9" t="inlineStr">
        <is>
          <t>C - Nurture</t>
        </is>
      </c>
      <c r="B1828" s="3" t="inlineStr">
        <is>
          <t>Infosys</t>
        </is>
      </c>
      <c r="C1828" s="4" t="inlineStr">
        <is>
          <t>Rathan Singh</t>
        </is>
      </c>
      <c r="D1828" s="3" t="inlineStr">
        <is>
          <t>Vice President of Marketing</t>
        </is>
      </c>
      <c r="E1828" s="3" t="inlineStr">
        <is>
          <t>rathan.singh@infosys.com</t>
        </is>
      </c>
      <c r="F1828" s="3" t="inlineStr"/>
      <c r="G1828" s="3" t="inlineStr">
        <is>
          <t>+91 87904 42819</t>
        </is>
      </c>
      <c r="H1828" s="6" t="inlineStr">
        <is>
          <t>https://linkedin.com/in/rathan-singh-5a3b4b115</t>
        </is>
      </c>
      <c r="I1828" s="5" t="inlineStr">
        <is>
          <t>Yes</t>
        </is>
      </c>
      <c r="J1828" s="3" t="inlineStr">
        <is>
          <t>HubSpot + Elets rolodex: World AI Sequences Data</t>
        </is>
      </c>
      <c r="K1828" s="3" t="inlineStr">
        <is>
          <t>Sakshi Raj</t>
        </is>
      </c>
      <c r="L1828" s="3" t="inlineStr">
        <is>
          <t>2026-09-21</t>
        </is>
      </c>
      <c r="M1828" s="6" t="inlineStr">
        <is>
          <t>https://app.hubspot.com/contacts/147308736/record/0-1/851574117568</t>
        </is>
      </c>
      <c r="N1828" s="3" t="inlineStr">
        <is>
          <t>Active in CRM - coordinate with owner before contacting</t>
        </is>
      </c>
      <c r="O1828" s="3" t="inlineStr">
        <is>
          <t>IT services &amp; engineering</t>
        </is>
      </c>
      <c r="P1828" s="3" t="n">
        <v>1</v>
      </c>
      <c r="Q1828" s="3" t="inlineStr">
        <is>
          <t>Sponsor (tier not found)</t>
        </is>
      </c>
      <c r="R1828" s="3" t="inlineStr">
        <is>
          <t>HFS India Summit 2026 - GCCs, AI &amp; the Global Operating Model (10-11 Feb 2026) - Sponsor (tier not found)</t>
        </is>
      </c>
      <c r="S1828" s="3" t="inlineStr">
        <is>
          <t>infosys.com</t>
        </is>
      </c>
      <c r="T1828" s="3" t="inlineStr">
        <is>
          <t>GCC heads are the buyers of build-operate-transfer and engineering services - thought-leadership slot + CXO roundtable.</t>
        </is>
      </c>
      <c r="U1828" s="7" t="inlineStr">
        <is>
          <t>Not contacted</t>
        </is>
      </c>
      <c r="V1828" s="7" t="inlineStr"/>
      <c r="W1828" s="7" t="inlineStr"/>
    </row>
    <row r="1829">
      <c r="A1829" s="9" t="inlineStr">
        <is>
          <t>C - Nurture</t>
        </is>
      </c>
      <c r="B1829" s="3" t="inlineStr">
        <is>
          <t>Infosys</t>
        </is>
      </c>
      <c r="C1829" s="4" t="inlineStr">
        <is>
          <t>Rishi Basu</t>
        </is>
      </c>
      <c r="D1829" s="3" t="inlineStr">
        <is>
          <t>India &amp; APAC Head - Corporate Communications</t>
        </is>
      </c>
      <c r="E1829" s="3" t="inlineStr">
        <is>
          <t>pr_india@infosys.com</t>
        </is>
      </c>
      <c r="F1829" s="3" t="inlineStr">
        <is>
          <t>+918041563998</t>
        </is>
      </c>
      <c r="G1829" s="3" t="inlineStr"/>
      <c r="H1829" s="3" t="inlineStr"/>
      <c r="I1829" s="5" t="inlineStr">
        <is>
          <t>Yes</t>
        </is>
      </c>
      <c r="J1829" s="3" t="inlineStr">
        <is>
          <t>HubSpot + Elets rolodex: World AI Sequences Data</t>
        </is>
      </c>
      <c r="K1829" s="3" t="inlineStr">
        <is>
          <t>Sakshi Raj</t>
        </is>
      </c>
      <c r="L1829" s="3" t="inlineStr">
        <is>
          <t>2026-09-21</t>
        </is>
      </c>
      <c r="M1829" s="6" t="inlineStr">
        <is>
          <t>https://app.hubspot.com/contacts/147308736/record/0-1/793234927813</t>
        </is>
      </c>
      <c r="N1829" s="3" t="inlineStr">
        <is>
          <t>Active in CRM - coordinate with owner before contacting</t>
        </is>
      </c>
      <c r="O1829" s="3" t="inlineStr">
        <is>
          <t>IT services &amp; engineering</t>
        </is>
      </c>
      <c r="P1829" s="3" t="n">
        <v>1</v>
      </c>
      <c r="Q1829" s="3" t="inlineStr">
        <is>
          <t>Sponsor (tier not found)</t>
        </is>
      </c>
      <c r="R1829" s="3" t="inlineStr">
        <is>
          <t>HFS India Summit 2026 - GCCs, AI &amp; the Global Operating Model (10-11 Feb 2026) - Sponsor (tier not found)</t>
        </is>
      </c>
      <c r="S1829" s="3" t="inlineStr">
        <is>
          <t>infosys.com</t>
        </is>
      </c>
      <c r="T1829" s="3" t="inlineStr">
        <is>
          <t>GCC heads are the buyers of build-operate-transfer and engineering services - thought-leadership slot + CXO roundtable.</t>
        </is>
      </c>
      <c r="U1829" s="7" t="inlineStr">
        <is>
          <t>Not contacted</t>
        </is>
      </c>
      <c r="V1829" s="7" t="inlineStr"/>
      <c r="W1829" s="7" t="inlineStr"/>
    </row>
    <row r="1830">
      <c r="A1830" s="9" t="inlineStr">
        <is>
          <t>C - Nurture</t>
        </is>
      </c>
      <c r="B1830" s="3" t="inlineStr">
        <is>
          <t>Infosys</t>
        </is>
      </c>
      <c r="C1830" s="4" t="inlineStr">
        <is>
          <t>Sachin Bery</t>
        </is>
      </c>
      <c r="D1830" s="3" t="inlineStr">
        <is>
          <t>Global Head of Presales Consulting, Strategic Partnerships and Go-To-Market</t>
        </is>
      </c>
      <c r="E1830" s="3" t="inlineStr">
        <is>
          <t>sachin_bery@infosys.com</t>
        </is>
      </c>
      <c r="F1830" s="3" t="inlineStr"/>
      <c r="G1830" s="3" t="inlineStr"/>
      <c r="H1830" s="3" t="inlineStr"/>
      <c r="I1830" s="5" t="inlineStr">
        <is>
          <t>Yes</t>
        </is>
      </c>
      <c r="J1830" s="3" t="inlineStr">
        <is>
          <t>HubSpot + Elets rolodex: World AI Sequences Data</t>
        </is>
      </c>
      <c r="K1830" s="3" t="inlineStr">
        <is>
          <t>Sakshi Raj</t>
        </is>
      </c>
      <c r="L1830" s="3" t="inlineStr">
        <is>
          <t>2026-09-22</t>
        </is>
      </c>
      <c r="M1830" s="6" t="inlineStr">
        <is>
          <t>https://app.hubspot.com/contacts/147308736/record/0-1/851574119613</t>
        </is>
      </c>
      <c r="N1830" s="3" t="inlineStr">
        <is>
          <t>Active in CRM - coordinate with owner before contacting</t>
        </is>
      </c>
      <c r="O1830" s="3" t="inlineStr">
        <is>
          <t>IT services &amp; engineering</t>
        </is>
      </c>
      <c r="P1830" s="3" t="n">
        <v>1</v>
      </c>
      <c r="Q1830" s="3" t="inlineStr">
        <is>
          <t>Sponsor (tier not found)</t>
        </is>
      </c>
      <c r="R1830" s="3" t="inlineStr">
        <is>
          <t>HFS India Summit 2026 - GCCs, AI &amp; the Global Operating Model (10-11 Feb 2026) - Sponsor (tier not found)</t>
        </is>
      </c>
      <c r="S1830" s="3" t="inlineStr">
        <is>
          <t>infosys.com</t>
        </is>
      </c>
      <c r="T1830" s="3" t="inlineStr">
        <is>
          <t>GCC heads are the buyers of build-operate-transfer and engineering services - thought-leadership slot + CXO roundtable.</t>
        </is>
      </c>
      <c r="U1830" s="7" t="inlineStr">
        <is>
          <t>Not contacted</t>
        </is>
      </c>
      <c r="V1830" s="7" t="inlineStr"/>
      <c r="W1830" s="7" t="inlineStr"/>
    </row>
    <row r="1831">
      <c r="A1831" s="9" t="inlineStr">
        <is>
          <t>C - Nurture</t>
        </is>
      </c>
      <c r="B1831" s="3" t="inlineStr">
        <is>
          <t>Infosys</t>
        </is>
      </c>
      <c r="C1831" s="4" t="inlineStr">
        <is>
          <t>Santhosh Ananthapura</t>
        </is>
      </c>
      <c r="D1831" s="3" t="inlineStr">
        <is>
          <t>Associate Vice President and Head of Government Partnerships</t>
        </is>
      </c>
      <c r="E1831" s="3" t="inlineStr">
        <is>
          <t>santhosh_ananthapura@infosys.com</t>
        </is>
      </c>
      <c r="F1831" s="3" t="inlineStr"/>
      <c r="G1831" s="3" t="inlineStr">
        <is>
          <t>+91 99801 51121</t>
        </is>
      </c>
      <c r="H1831" s="6" t="inlineStr">
        <is>
          <t>https://linkedin.com/in/santhosh-ananthapura-95979314</t>
        </is>
      </c>
      <c r="I1831" s="5" t="inlineStr">
        <is>
          <t>Yes</t>
        </is>
      </c>
      <c r="J1831" s="3" t="inlineStr">
        <is>
          <t>HubSpot + Elets rolodex: World AI Sequences Data</t>
        </is>
      </c>
      <c r="K1831" s="3" t="inlineStr">
        <is>
          <t>Sakshi Raj</t>
        </is>
      </c>
      <c r="L1831" s="3" t="inlineStr">
        <is>
          <t>2026-09-22</t>
        </is>
      </c>
      <c r="M1831" s="6" t="inlineStr">
        <is>
          <t>https://app.hubspot.com/contacts/147308736/record/0-1/851574117569</t>
        </is>
      </c>
      <c r="N1831" s="3" t="inlineStr">
        <is>
          <t>Active in CRM - coordinate with owner before contacting</t>
        </is>
      </c>
      <c r="O1831" s="3" t="inlineStr">
        <is>
          <t>IT services &amp; engineering</t>
        </is>
      </c>
      <c r="P1831" s="3" t="n">
        <v>1</v>
      </c>
      <c r="Q1831" s="3" t="inlineStr">
        <is>
          <t>Sponsor (tier not found)</t>
        </is>
      </c>
      <c r="R1831" s="3" t="inlineStr">
        <is>
          <t>HFS India Summit 2026 - GCCs, AI &amp; the Global Operating Model (10-11 Feb 2026) - Sponsor (tier not found)</t>
        </is>
      </c>
      <c r="S1831" s="3" t="inlineStr">
        <is>
          <t>infosys.com</t>
        </is>
      </c>
      <c r="T1831" s="3" t="inlineStr">
        <is>
          <t>GCC heads are the buyers of build-operate-transfer and engineering services - thought-leadership slot + CXO roundtable.</t>
        </is>
      </c>
      <c r="U1831" s="7" t="inlineStr">
        <is>
          <t>Not contacted</t>
        </is>
      </c>
      <c r="V1831" s="7" t="inlineStr"/>
      <c r="W1831" s="7" t="inlineStr"/>
    </row>
    <row r="1832">
      <c r="A1832" s="9" t="inlineStr">
        <is>
          <t>C - Nurture</t>
        </is>
      </c>
      <c r="B1832" s="3" t="inlineStr">
        <is>
          <t>Infosys</t>
        </is>
      </c>
      <c r="C1832" s="4" t="inlineStr">
        <is>
          <t>Sejal P</t>
        </is>
      </c>
      <c r="D1832" s="3" t="inlineStr">
        <is>
          <t>Senior Director of Global Brand</t>
        </is>
      </c>
      <c r="E1832" s="3" t="inlineStr">
        <is>
          <t>sejal.poladia@infosys.com</t>
        </is>
      </c>
      <c r="F1832" s="3" t="inlineStr"/>
      <c r="G1832" s="3" t="inlineStr"/>
      <c r="H1832" s="3" t="inlineStr"/>
      <c r="I1832" s="5" t="inlineStr">
        <is>
          <t>Yes</t>
        </is>
      </c>
      <c r="J1832" s="3" t="inlineStr">
        <is>
          <t>HubSpot + Elets rolodex: World AI Sequences Data</t>
        </is>
      </c>
      <c r="K1832" s="3" t="inlineStr">
        <is>
          <t>Sakshi Raj</t>
        </is>
      </c>
      <c r="L1832" s="3" t="inlineStr">
        <is>
          <t>2026-09-22</t>
        </is>
      </c>
      <c r="M1832" s="6" t="inlineStr">
        <is>
          <t>https://app.hubspot.com/contacts/147308736/record/0-1/851574119614</t>
        </is>
      </c>
      <c r="N1832" s="3" t="inlineStr">
        <is>
          <t>Active in CRM - coordinate with owner before contacting</t>
        </is>
      </c>
      <c r="O1832" s="3" t="inlineStr">
        <is>
          <t>IT services &amp; engineering</t>
        </is>
      </c>
      <c r="P1832" s="3" t="n">
        <v>1</v>
      </c>
      <c r="Q1832" s="3" t="inlineStr">
        <is>
          <t>Sponsor (tier not found)</t>
        </is>
      </c>
      <c r="R1832" s="3" t="inlineStr">
        <is>
          <t>HFS India Summit 2026 - GCCs, AI &amp; the Global Operating Model (10-11 Feb 2026) - Sponsor (tier not found)</t>
        </is>
      </c>
      <c r="S1832" s="3" t="inlineStr">
        <is>
          <t>infosys.com</t>
        </is>
      </c>
      <c r="T1832" s="3" t="inlineStr">
        <is>
          <t>GCC heads are the buyers of build-operate-transfer and engineering services - thought-leadership slot + CXO roundtable.</t>
        </is>
      </c>
      <c r="U1832" s="7" t="inlineStr">
        <is>
          <t>Not contacted</t>
        </is>
      </c>
      <c r="V1832" s="7" t="inlineStr"/>
      <c r="W1832" s="7" t="inlineStr"/>
    </row>
    <row r="1833">
      <c r="A1833" s="9" t="inlineStr">
        <is>
          <t>C - Nurture</t>
        </is>
      </c>
      <c r="B1833" s="3" t="inlineStr">
        <is>
          <t>Infosys</t>
        </is>
      </c>
      <c r="C1833" s="4" t="inlineStr">
        <is>
          <t>Shreedeep Panicker</t>
        </is>
      </c>
      <c r="D1833" s="3" t="inlineStr">
        <is>
          <t>Assistant Vice President of Marketing</t>
        </is>
      </c>
      <c r="E1833" s="3" t="inlineStr">
        <is>
          <t>shreedeep_panicker@infosys.com</t>
        </is>
      </c>
      <c r="F1833" s="3" t="inlineStr"/>
      <c r="G1833" s="3" t="inlineStr">
        <is>
          <t>+91 91600 19571</t>
        </is>
      </c>
      <c r="H1833" s="6" t="inlineStr">
        <is>
          <t>https://linkedin.com/in/shreedeep</t>
        </is>
      </c>
      <c r="I1833" s="5" t="inlineStr">
        <is>
          <t>Yes</t>
        </is>
      </c>
      <c r="J1833" s="3" t="inlineStr">
        <is>
          <t>HubSpot + Elets rolodex: World AI Sequences Data</t>
        </is>
      </c>
      <c r="K1833" s="3" t="inlineStr">
        <is>
          <t>Sakshi Raj</t>
        </is>
      </c>
      <c r="L1833" s="3" t="inlineStr">
        <is>
          <t>2026-09-22</t>
        </is>
      </c>
      <c r="M1833" s="6" t="inlineStr">
        <is>
          <t>https://app.hubspot.com/contacts/147308736/record/0-1/851574117570</t>
        </is>
      </c>
      <c r="N1833" s="3" t="inlineStr">
        <is>
          <t>Active in CRM - coordinate with owner before contacting</t>
        </is>
      </c>
      <c r="O1833" s="3" t="inlineStr">
        <is>
          <t>IT services &amp; engineering</t>
        </is>
      </c>
      <c r="P1833" s="3" t="n">
        <v>1</v>
      </c>
      <c r="Q1833" s="3" t="inlineStr">
        <is>
          <t>Sponsor (tier not found)</t>
        </is>
      </c>
      <c r="R1833" s="3" t="inlineStr">
        <is>
          <t>HFS India Summit 2026 - GCCs, AI &amp; the Global Operating Model (10-11 Feb 2026) - Sponsor (tier not found)</t>
        </is>
      </c>
      <c r="S1833" s="3" t="inlineStr">
        <is>
          <t>infosys.com</t>
        </is>
      </c>
      <c r="T1833" s="3" t="inlineStr">
        <is>
          <t>GCC heads are the buyers of build-operate-transfer and engineering services - thought-leadership slot + CXO roundtable.</t>
        </is>
      </c>
      <c r="U1833" s="7" t="inlineStr">
        <is>
          <t>Not contacted</t>
        </is>
      </c>
      <c r="V1833" s="7" t="inlineStr"/>
      <c r="W1833" s="7" t="inlineStr"/>
    </row>
    <row r="1834">
      <c r="A1834" s="9" t="inlineStr">
        <is>
          <t>C - Nurture</t>
        </is>
      </c>
      <c r="B1834" s="3" t="inlineStr">
        <is>
          <t>Infosys</t>
        </is>
      </c>
      <c r="C1834" s="4" t="inlineStr">
        <is>
          <t>Shwetabh Swaraj</t>
        </is>
      </c>
      <c r="D1834" s="3" t="inlineStr">
        <is>
          <t>Head of Digital Marketing</t>
        </is>
      </c>
      <c r="E1834" s="3" t="inlineStr">
        <is>
          <t>shwetabh.swaraj@infosys.com</t>
        </is>
      </c>
      <c r="F1834" s="3" t="inlineStr"/>
      <c r="G1834" s="3" t="inlineStr"/>
      <c r="H1834" s="6" t="inlineStr">
        <is>
          <t>https://linkedin.com/in/shwetabhsw</t>
        </is>
      </c>
      <c r="I1834" s="5" t="inlineStr">
        <is>
          <t>Yes</t>
        </is>
      </c>
      <c r="J1834" s="3" t="inlineStr">
        <is>
          <t>HubSpot + Elets rolodex: World AI Sequences Data</t>
        </is>
      </c>
      <c r="K1834" s="3" t="inlineStr">
        <is>
          <t>Sakshi Raj</t>
        </is>
      </c>
      <c r="L1834" s="3" t="inlineStr">
        <is>
          <t>2026-09-29</t>
        </is>
      </c>
      <c r="M1834" s="6" t="inlineStr">
        <is>
          <t>https://app.hubspot.com/contacts/147308736/record/0-1/851574119615</t>
        </is>
      </c>
      <c r="N1834" s="3" t="inlineStr">
        <is>
          <t>Active in CRM - coordinate with owner before contacting</t>
        </is>
      </c>
      <c r="O1834" s="3" t="inlineStr">
        <is>
          <t>IT services &amp; engineering</t>
        </is>
      </c>
      <c r="P1834" s="3" t="n">
        <v>1</v>
      </c>
      <c r="Q1834" s="3" t="inlineStr">
        <is>
          <t>Sponsor (tier not found)</t>
        </is>
      </c>
      <c r="R1834" s="3" t="inlineStr">
        <is>
          <t>HFS India Summit 2026 - GCCs, AI &amp; the Global Operating Model (10-11 Feb 2026) - Sponsor (tier not found)</t>
        </is>
      </c>
      <c r="S1834" s="3" t="inlineStr">
        <is>
          <t>infosys.com</t>
        </is>
      </c>
      <c r="T1834" s="3" t="inlineStr">
        <is>
          <t>GCC heads are the buyers of build-operate-transfer and engineering services - thought-leadership slot + CXO roundtable.</t>
        </is>
      </c>
      <c r="U1834" s="7" t="inlineStr">
        <is>
          <t>Not contacted</t>
        </is>
      </c>
      <c r="V1834" s="7" t="inlineStr"/>
      <c r="W1834" s="7" t="inlineStr"/>
    </row>
    <row r="1835">
      <c r="A1835" s="9" t="inlineStr">
        <is>
          <t>C - Nurture</t>
        </is>
      </c>
      <c r="B1835" s="3" t="inlineStr">
        <is>
          <t>Infosys</t>
        </is>
      </c>
      <c r="C1835" s="4" t="inlineStr">
        <is>
          <t>Sumit Virmani</t>
        </is>
      </c>
      <c r="D1835" s="3" t="inlineStr">
        <is>
          <t>Global Chief Marketing Officer</t>
        </is>
      </c>
      <c r="E1835" s="3" t="inlineStr">
        <is>
          <t>sumit.virmani@infosys.com</t>
        </is>
      </c>
      <c r="F1835" s="3" t="inlineStr"/>
      <c r="G1835" s="3" t="inlineStr">
        <is>
          <t>9880008339|9727729372|9824433519</t>
        </is>
      </c>
      <c r="H1835" s="6" t="inlineStr">
        <is>
          <t>https://linkedin.com/in/virmanisumit</t>
        </is>
      </c>
      <c r="I1835" s="5" t="inlineStr">
        <is>
          <t>Yes</t>
        </is>
      </c>
      <c r="J1835" s="3" t="inlineStr">
        <is>
          <t>HubSpot + Lusha + Elets rolodex: World AI Sequences Data</t>
        </is>
      </c>
      <c r="K1835" s="3" t="inlineStr">
        <is>
          <t>Sakshi Raj</t>
        </is>
      </c>
      <c r="L1835" s="3" t="inlineStr">
        <is>
          <t>2026-09-22</t>
        </is>
      </c>
      <c r="M1835" s="6" t="inlineStr">
        <is>
          <t>https://app.hubspot.com/contacts/147308736/record/0-1/851577483506</t>
        </is>
      </c>
      <c r="N1835" s="3" t="inlineStr">
        <is>
          <t>Active in CRM - coordinate with owner before contacting</t>
        </is>
      </c>
      <c r="O1835" s="3" t="inlineStr">
        <is>
          <t>IT services &amp; engineering</t>
        </is>
      </c>
      <c r="P1835" s="3" t="n">
        <v>1</v>
      </c>
      <c r="Q1835" s="3" t="inlineStr">
        <is>
          <t>Sponsor (tier not found)</t>
        </is>
      </c>
      <c r="R1835" s="3" t="inlineStr">
        <is>
          <t>HFS India Summit 2026 - GCCs, AI &amp; the Global Operating Model (10-11 Feb 2026) - Sponsor (tier not found)</t>
        </is>
      </c>
      <c r="S1835" s="3" t="inlineStr">
        <is>
          <t>infosys.com</t>
        </is>
      </c>
      <c r="T1835" s="3" t="inlineStr">
        <is>
          <t>GCC heads are the buyers of build-operate-transfer and engineering services - thought-leadership slot + CXO roundtable.</t>
        </is>
      </c>
      <c r="U1835" s="7" t="inlineStr">
        <is>
          <t>Not contacted</t>
        </is>
      </c>
      <c r="V1835" s="7" t="inlineStr"/>
      <c r="W1835" s="7" t="inlineStr"/>
    </row>
    <row r="1836">
      <c r="A1836" s="9" t="inlineStr">
        <is>
          <t>C - Nurture</t>
        </is>
      </c>
      <c r="B1836" s="3" t="inlineStr">
        <is>
          <t>Infosys</t>
        </is>
      </c>
      <c r="C1836" s="4" t="inlineStr">
        <is>
          <t>Suyog Shetty</t>
        </is>
      </c>
      <c r="D1836" s="3" t="inlineStr">
        <is>
          <t>Head of Marketing</t>
        </is>
      </c>
      <c r="E1836" s="3" t="inlineStr">
        <is>
          <t>suyog_shetty@infosys.com</t>
        </is>
      </c>
      <c r="F1836" s="3" t="inlineStr"/>
      <c r="G1836" s="3" t="inlineStr">
        <is>
          <t>9686502080|8249839546</t>
        </is>
      </c>
      <c r="H1836" s="6" t="inlineStr">
        <is>
          <t>https://linkedin.com/in/suyog-shetty-79693730</t>
        </is>
      </c>
      <c r="I1836" s="5" t="inlineStr">
        <is>
          <t>Yes</t>
        </is>
      </c>
      <c r="J1836" s="3" t="inlineStr">
        <is>
          <t>HubSpot + Elets rolodex: World AI Sequences Data</t>
        </is>
      </c>
      <c r="K1836" s="3" t="inlineStr">
        <is>
          <t>Sakshi Raj</t>
        </is>
      </c>
      <c r="L1836" s="3" t="inlineStr">
        <is>
          <t>2026-09-22</t>
        </is>
      </c>
      <c r="M1836" s="6" t="inlineStr">
        <is>
          <t>https://app.hubspot.com/contacts/147308736/record/0-1/851574119616</t>
        </is>
      </c>
      <c r="N1836" s="3" t="inlineStr">
        <is>
          <t>Active in CRM - coordinate with owner before contacting</t>
        </is>
      </c>
      <c r="O1836" s="3" t="inlineStr">
        <is>
          <t>IT services &amp; engineering</t>
        </is>
      </c>
      <c r="P1836" s="3" t="n">
        <v>1</v>
      </c>
      <c r="Q1836" s="3" t="inlineStr">
        <is>
          <t>Sponsor (tier not found)</t>
        </is>
      </c>
      <c r="R1836" s="3" t="inlineStr">
        <is>
          <t>HFS India Summit 2026 - GCCs, AI &amp; the Global Operating Model (10-11 Feb 2026) - Sponsor (tier not found)</t>
        </is>
      </c>
      <c r="S1836" s="3" t="inlineStr">
        <is>
          <t>infosys.com</t>
        </is>
      </c>
      <c r="T1836" s="3" t="inlineStr">
        <is>
          <t>GCC heads are the buyers of build-operate-transfer and engineering services - thought-leadership slot + CXO roundtable.</t>
        </is>
      </c>
      <c r="U1836" s="7" t="inlineStr">
        <is>
          <t>Not contacted</t>
        </is>
      </c>
      <c r="V1836" s="7" t="inlineStr"/>
      <c r="W1836" s="7" t="inlineStr"/>
    </row>
    <row r="1837">
      <c r="A1837" s="9" t="inlineStr">
        <is>
          <t>C - Nurture</t>
        </is>
      </c>
      <c r="B1837" s="3" t="inlineStr">
        <is>
          <t>Infosys</t>
        </is>
      </c>
      <c r="C1837" s="4" t="inlineStr">
        <is>
          <t>Swati Bhola</t>
        </is>
      </c>
      <c r="D1837" s="3" t="inlineStr">
        <is>
          <t>Marketing Manager - Healthcare and Life Sciences</t>
        </is>
      </c>
      <c r="E1837" s="3" t="inlineStr">
        <is>
          <t>swati.bhola@infosys.com</t>
        </is>
      </c>
      <c r="F1837" s="3" t="inlineStr">
        <is>
          <t>+918698326449</t>
        </is>
      </c>
      <c r="G1837" s="3" t="inlineStr"/>
      <c r="H1837" s="3" t="inlineStr"/>
      <c r="I1837" s="5" t="inlineStr">
        <is>
          <t>Yes</t>
        </is>
      </c>
      <c r="J1837" s="3" t="inlineStr">
        <is>
          <t>HubSpot</t>
        </is>
      </c>
      <c r="K1837" s="3" t="inlineStr">
        <is>
          <t>Anubhav Kumar Dwivedi</t>
        </is>
      </c>
      <c r="L1837" s="3" t="inlineStr">
        <is>
          <t>2026-08-19</t>
        </is>
      </c>
      <c r="M1837" s="6" t="inlineStr">
        <is>
          <t>https://app.hubspot.com/contacts/147308736/record/0-1/793228657908</t>
        </is>
      </c>
      <c r="N1837" s="3" t="inlineStr">
        <is>
          <t>Active in CRM - coordinate with owner before contacting</t>
        </is>
      </c>
      <c r="O1837" s="3" t="inlineStr">
        <is>
          <t>IT services &amp; engineering</t>
        </is>
      </c>
      <c r="P1837" s="3" t="n">
        <v>1</v>
      </c>
      <c r="Q1837" s="3" t="inlineStr">
        <is>
          <t>Sponsor (tier not found)</t>
        </is>
      </c>
      <c r="R1837" s="3" t="inlineStr">
        <is>
          <t>HFS India Summit 2026 - GCCs, AI &amp; the Global Operating Model (10-11 Feb 2026) - Sponsor (tier not found)</t>
        </is>
      </c>
      <c r="S1837" s="3" t="inlineStr">
        <is>
          <t>infosys.com</t>
        </is>
      </c>
      <c r="T1837" s="3" t="inlineStr">
        <is>
          <t>GCC heads are the buyers of build-operate-transfer and engineering services - thought-leadership slot + CXO roundtable.</t>
        </is>
      </c>
      <c r="U1837" s="7" t="inlineStr">
        <is>
          <t>Not contacted</t>
        </is>
      </c>
      <c r="V1837" s="7" t="inlineStr"/>
      <c r="W1837" s="7" t="inlineStr"/>
    </row>
    <row r="1838">
      <c r="A1838" s="9" t="inlineStr">
        <is>
          <t>C - Nurture</t>
        </is>
      </c>
      <c r="B1838" s="3" t="inlineStr">
        <is>
          <t>Infosys</t>
        </is>
      </c>
      <c r="C1838" s="4" t="inlineStr">
        <is>
          <t>Swati Choudhary</t>
        </is>
      </c>
      <c r="D1838" s="3" t="inlineStr">
        <is>
          <t>Marketing Manager</t>
        </is>
      </c>
      <c r="E1838" s="3" t="inlineStr">
        <is>
          <t>swati_choudhary01@infosys.com</t>
        </is>
      </c>
      <c r="F1838" s="3" t="inlineStr">
        <is>
          <t>+917022042117</t>
        </is>
      </c>
      <c r="G1838" s="3" t="inlineStr"/>
      <c r="H1838" s="3" t="inlineStr"/>
      <c r="I1838" s="5" t="inlineStr">
        <is>
          <t>Yes</t>
        </is>
      </c>
      <c r="J1838" s="3" t="inlineStr">
        <is>
          <t>HubSpot</t>
        </is>
      </c>
      <c r="K1838" s="3" t="inlineStr">
        <is>
          <t>Anubhav Kumar Dwivedi</t>
        </is>
      </c>
      <c r="L1838" s="3" t="inlineStr"/>
      <c r="M1838" s="6" t="inlineStr">
        <is>
          <t>https://app.hubspot.com/contacts/147308736/record/0-1/793236442326</t>
        </is>
      </c>
      <c r="N1838" s="3" t="inlineStr">
        <is>
          <t>Active in CRM - coordinate with owner before contacting</t>
        </is>
      </c>
      <c r="O1838" s="3" t="inlineStr">
        <is>
          <t>IT services &amp; engineering</t>
        </is>
      </c>
      <c r="P1838" s="3" t="n">
        <v>1</v>
      </c>
      <c r="Q1838" s="3" t="inlineStr">
        <is>
          <t>Sponsor (tier not found)</t>
        </is>
      </c>
      <c r="R1838" s="3" t="inlineStr">
        <is>
          <t>HFS India Summit 2026 - GCCs, AI &amp; the Global Operating Model (10-11 Feb 2026) - Sponsor (tier not found)</t>
        </is>
      </c>
      <c r="S1838" s="3" t="inlineStr">
        <is>
          <t>infosys.com</t>
        </is>
      </c>
      <c r="T1838" s="3" t="inlineStr">
        <is>
          <t>GCC heads are the buyers of build-operate-transfer and engineering services - thought-leadership slot + CXO roundtable.</t>
        </is>
      </c>
      <c r="U1838" s="7" t="inlineStr">
        <is>
          <t>Not contacted</t>
        </is>
      </c>
      <c r="V1838" s="7" t="inlineStr"/>
      <c r="W1838" s="7" t="inlineStr"/>
    </row>
    <row r="1839">
      <c r="A1839" s="9" t="inlineStr">
        <is>
          <t>C - Nurture</t>
        </is>
      </c>
      <c r="B1839" s="3" t="inlineStr">
        <is>
          <t>Infosys</t>
        </is>
      </c>
      <c r="C1839" s="4" t="inlineStr">
        <is>
          <t>Tulasi Cherukuri</t>
        </is>
      </c>
      <c r="D1839" s="3" t="inlineStr">
        <is>
          <t>Vice President of Customer Marketing Technology</t>
        </is>
      </c>
      <c r="E1839" s="3" t="inlineStr">
        <is>
          <t>tulasi_cherukuri@infosys.com</t>
        </is>
      </c>
      <c r="F1839" s="3" t="inlineStr"/>
      <c r="G1839" s="3" t="inlineStr">
        <is>
          <t>+61 437 244 723</t>
        </is>
      </c>
      <c r="H1839" s="6" t="inlineStr">
        <is>
          <t>https://linkedin.com/in/tulasi-cherukuri-8386292</t>
        </is>
      </c>
      <c r="I1839" s="5" t="inlineStr">
        <is>
          <t>Yes</t>
        </is>
      </c>
      <c r="J1839" s="3" t="inlineStr">
        <is>
          <t>HubSpot + Elets rolodex: World AI Sequences Data</t>
        </is>
      </c>
      <c r="K1839" s="3" t="inlineStr">
        <is>
          <t>Sakshi Raj</t>
        </is>
      </c>
      <c r="L1839" s="3" t="inlineStr">
        <is>
          <t>2026-09-22</t>
        </is>
      </c>
      <c r="M1839" s="6" t="inlineStr">
        <is>
          <t>https://app.hubspot.com/contacts/147308736/record/0-1/851574116596</t>
        </is>
      </c>
      <c r="N1839" s="3" t="inlineStr">
        <is>
          <t>Active in CRM - coordinate with owner before contacting</t>
        </is>
      </c>
      <c r="O1839" s="3" t="inlineStr">
        <is>
          <t>IT services &amp; engineering</t>
        </is>
      </c>
      <c r="P1839" s="3" t="n">
        <v>1</v>
      </c>
      <c r="Q1839" s="3" t="inlineStr">
        <is>
          <t>Sponsor (tier not found)</t>
        </is>
      </c>
      <c r="R1839" s="3" t="inlineStr">
        <is>
          <t>HFS India Summit 2026 - GCCs, AI &amp; the Global Operating Model (10-11 Feb 2026) - Sponsor (tier not found)</t>
        </is>
      </c>
      <c r="S1839" s="3" t="inlineStr">
        <is>
          <t>infosys.com</t>
        </is>
      </c>
      <c r="T1839" s="3" t="inlineStr">
        <is>
          <t>GCC heads are the buyers of build-operate-transfer and engineering services - thought-leadership slot + CXO roundtable.</t>
        </is>
      </c>
      <c r="U1839" s="7" t="inlineStr">
        <is>
          <t>Not contacted</t>
        </is>
      </c>
      <c r="V1839" s="7" t="inlineStr"/>
      <c r="W1839" s="7" t="inlineStr"/>
    </row>
    <row r="1840">
      <c r="A1840" s="9" t="inlineStr">
        <is>
          <t>C - Nurture</t>
        </is>
      </c>
      <c r="B1840" s="3" t="inlineStr">
        <is>
          <t>Infosys</t>
        </is>
      </c>
      <c r="C1840" s="4" t="inlineStr">
        <is>
          <t>Victor Vince</t>
        </is>
      </c>
      <c r="D1840" s="3" t="inlineStr">
        <is>
          <t>Head of Marketing</t>
        </is>
      </c>
      <c r="E1840" s="3" t="inlineStr">
        <is>
          <t>victor@infosys.com</t>
        </is>
      </c>
      <c r="F1840" s="3" t="inlineStr"/>
      <c r="G1840" s="3" t="inlineStr"/>
      <c r="H1840" s="6" t="inlineStr">
        <is>
          <t>https://linkedin.com/in/sathya-victor-b6572136</t>
        </is>
      </c>
      <c r="I1840" s="5" t="inlineStr">
        <is>
          <t>Yes</t>
        </is>
      </c>
      <c r="J1840" s="3" t="inlineStr">
        <is>
          <t>HubSpot + Elets rolodex: World AI Sequences Data</t>
        </is>
      </c>
      <c r="K1840" s="3" t="inlineStr">
        <is>
          <t>Sakshi Raj</t>
        </is>
      </c>
      <c r="L1840" s="3" t="inlineStr">
        <is>
          <t>2026-09-21</t>
        </is>
      </c>
      <c r="M1840" s="6" t="inlineStr">
        <is>
          <t>https://app.hubspot.com/contacts/147308736/record/0-1/851574119617</t>
        </is>
      </c>
      <c r="N1840" s="3" t="inlineStr">
        <is>
          <t>Active in CRM - coordinate with owner before contacting</t>
        </is>
      </c>
      <c r="O1840" s="3" t="inlineStr">
        <is>
          <t>IT services &amp; engineering</t>
        </is>
      </c>
      <c r="P1840" s="3" t="n">
        <v>1</v>
      </c>
      <c r="Q1840" s="3" t="inlineStr">
        <is>
          <t>Sponsor (tier not found)</t>
        </is>
      </c>
      <c r="R1840" s="3" t="inlineStr">
        <is>
          <t>HFS India Summit 2026 - GCCs, AI &amp; the Global Operating Model (10-11 Feb 2026) - Sponsor (tier not found)</t>
        </is>
      </c>
      <c r="S1840" s="3" t="inlineStr">
        <is>
          <t>infosys.com</t>
        </is>
      </c>
      <c r="T1840" s="3" t="inlineStr">
        <is>
          <t>GCC heads are the buyers of build-operate-transfer and engineering services - thought-leadership slot + CXO roundtable.</t>
        </is>
      </c>
      <c r="U1840" s="7" t="inlineStr">
        <is>
          <t>Not contacted</t>
        </is>
      </c>
      <c r="V1840" s="7" t="inlineStr"/>
      <c r="W1840" s="7" t="inlineStr"/>
    </row>
    <row r="1841">
      <c r="A1841" s="9" t="inlineStr">
        <is>
          <t>C - Nurture</t>
        </is>
      </c>
      <c r="B1841" s="3" t="inlineStr">
        <is>
          <t>Infosys</t>
        </is>
      </c>
      <c r="C1841" s="4" t="inlineStr">
        <is>
          <t>Vijay Sagar</t>
        </is>
      </c>
      <c r="D1841" s="3" t="inlineStr">
        <is>
          <t>Director of Performance Marketing</t>
        </is>
      </c>
      <c r="E1841" s="3" t="inlineStr">
        <is>
          <t>vijay@infosys.com</t>
        </is>
      </c>
      <c r="F1841" s="3" t="inlineStr"/>
      <c r="G1841" s="3" t="inlineStr"/>
      <c r="H1841" s="6" t="inlineStr">
        <is>
          <t>https://linkedin.com/in/rudhrapogu-vijay-688814215</t>
        </is>
      </c>
      <c r="I1841" s="5" t="inlineStr">
        <is>
          <t>Yes</t>
        </is>
      </c>
      <c r="J1841" s="3" t="inlineStr">
        <is>
          <t>HubSpot + Elets rolodex: World AI Sequences Data</t>
        </is>
      </c>
      <c r="K1841" s="3" t="inlineStr">
        <is>
          <t>Sakshi Raj</t>
        </is>
      </c>
      <c r="L1841" s="3" t="inlineStr">
        <is>
          <t>2026-09-21</t>
        </is>
      </c>
      <c r="M1841" s="6" t="inlineStr">
        <is>
          <t>https://app.hubspot.com/contacts/147308736/record/0-1/851574119618</t>
        </is>
      </c>
      <c r="N1841" s="3" t="inlineStr">
        <is>
          <t>Active in CRM - coordinate with owner before contacting</t>
        </is>
      </c>
      <c r="O1841" s="3" t="inlineStr">
        <is>
          <t>IT services &amp; engineering</t>
        </is>
      </c>
      <c r="P1841" s="3" t="n">
        <v>1</v>
      </c>
      <c r="Q1841" s="3" t="inlineStr">
        <is>
          <t>Sponsor (tier not found)</t>
        </is>
      </c>
      <c r="R1841" s="3" t="inlineStr">
        <is>
          <t>HFS India Summit 2026 - GCCs, AI &amp; the Global Operating Model (10-11 Feb 2026) - Sponsor (tier not found)</t>
        </is>
      </c>
      <c r="S1841" s="3" t="inlineStr">
        <is>
          <t>infosys.com</t>
        </is>
      </c>
      <c r="T1841" s="3" t="inlineStr">
        <is>
          <t>GCC heads are the buyers of build-operate-transfer and engineering services - thought-leadership slot + CXO roundtable.</t>
        </is>
      </c>
      <c r="U1841" s="7" t="inlineStr">
        <is>
          <t>Not contacted</t>
        </is>
      </c>
      <c r="V1841" s="7" t="inlineStr"/>
      <c r="W1841" s="7" t="inlineStr"/>
    </row>
    <row r="1842">
      <c r="A1842" s="9" t="inlineStr">
        <is>
          <t>C - Nurture</t>
        </is>
      </c>
      <c r="B1842" s="3" t="inlineStr">
        <is>
          <t>Infosys</t>
        </is>
      </c>
      <c r="C1842" s="4" t="inlineStr">
        <is>
          <t>601 IPE - Nikkheel</t>
        </is>
      </c>
      <c r="D1842" s="3" t="inlineStr"/>
      <c r="E1842" s="3" t="inlineStr">
        <is>
          <t>manthenaa.nikkheel@live.com</t>
        </is>
      </c>
      <c r="F1842" s="3" t="inlineStr">
        <is>
          <t>918015678997</t>
        </is>
      </c>
      <c r="G1842" s="3" t="inlineStr"/>
      <c r="H1842" s="3" t="inlineStr"/>
      <c r="I1842" s="3" t="inlineStr"/>
      <c r="J1842" s="3" t="inlineStr">
        <is>
          <t>HubSpot</t>
        </is>
      </c>
      <c r="K1842" s="3" t="inlineStr">
        <is>
          <t>Arpana Singh</t>
        </is>
      </c>
      <c r="L1842" s="3" t="inlineStr"/>
      <c r="M1842" s="6" t="inlineStr">
        <is>
          <t>https://app.hubspot.com/contacts/147308736/record/0-1/833870179566</t>
        </is>
      </c>
      <c r="N1842" s="3" t="inlineStr">
        <is>
          <t>Active in CRM - coordinate with owner before contacting</t>
        </is>
      </c>
      <c r="O1842" s="3" t="inlineStr">
        <is>
          <t>IT services &amp; engineering</t>
        </is>
      </c>
      <c r="P1842" s="3" t="n">
        <v>1</v>
      </c>
      <c r="Q1842" s="3" t="inlineStr">
        <is>
          <t>Sponsor (tier not found)</t>
        </is>
      </c>
      <c r="R1842" s="3" t="inlineStr">
        <is>
          <t>HFS India Summit 2026 - GCCs, AI &amp; the Global Operating Model (10-11 Feb 2026) - Sponsor (tier not found)</t>
        </is>
      </c>
      <c r="S1842" s="3" t="inlineStr">
        <is>
          <t>infosys.com</t>
        </is>
      </c>
      <c r="T1842" s="3" t="inlineStr">
        <is>
          <t>GCC heads are the buyers of build-operate-transfer and engineering services - thought-leadership slot + CXO roundtable.</t>
        </is>
      </c>
      <c r="U1842" s="7" t="inlineStr">
        <is>
          <t>Not contacted</t>
        </is>
      </c>
      <c r="V1842" s="7" t="inlineStr"/>
      <c r="W1842" s="7" t="inlineStr"/>
    </row>
    <row r="1843">
      <c r="A1843" s="9" t="inlineStr">
        <is>
          <t>C - Nurture</t>
        </is>
      </c>
      <c r="B1843" s="3" t="inlineStr">
        <is>
          <t>Infosys</t>
        </is>
      </c>
      <c r="C1843" s="4" t="inlineStr">
        <is>
          <t>944 IPE - TAFAZZUL</t>
        </is>
      </c>
      <c r="D1843" s="3" t="inlineStr"/>
      <c r="E1843" s="3" t="inlineStr">
        <is>
          <t>catafazzul@gmail.com</t>
        </is>
      </c>
      <c r="F1843" s="3" t="inlineStr">
        <is>
          <t>918686644716</t>
        </is>
      </c>
      <c r="G1843" s="3" t="inlineStr"/>
      <c r="H1843" s="3" t="inlineStr"/>
      <c r="I1843" s="3" t="inlineStr"/>
      <c r="J1843" s="3" t="inlineStr">
        <is>
          <t>HubSpot</t>
        </is>
      </c>
      <c r="K1843" s="3" t="inlineStr">
        <is>
          <t>Arpana Singh</t>
        </is>
      </c>
      <c r="L1843" s="3" t="inlineStr"/>
      <c r="M1843" s="6" t="inlineStr">
        <is>
          <t>https://app.hubspot.com/contacts/147308736/record/0-1/833688872167</t>
        </is>
      </c>
      <c r="N1843" s="3" t="inlineStr">
        <is>
          <t>Active in CRM - coordinate with owner before contacting</t>
        </is>
      </c>
      <c r="O1843" s="3" t="inlineStr">
        <is>
          <t>IT services &amp; engineering</t>
        </is>
      </c>
      <c r="P1843" s="3" t="n">
        <v>1</v>
      </c>
      <c r="Q1843" s="3" t="inlineStr">
        <is>
          <t>Sponsor (tier not found)</t>
        </is>
      </c>
      <c r="R1843" s="3" t="inlineStr">
        <is>
          <t>HFS India Summit 2026 - GCCs, AI &amp; the Global Operating Model (10-11 Feb 2026) - Sponsor (tier not found)</t>
        </is>
      </c>
      <c r="S1843" s="3" t="inlineStr">
        <is>
          <t>infosys.com</t>
        </is>
      </c>
      <c r="T1843" s="3" t="inlineStr">
        <is>
          <t>GCC heads are the buyers of build-operate-transfer and engineering services - thought-leadership slot + CXO roundtable.</t>
        </is>
      </c>
      <c r="U1843" s="7" t="inlineStr">
        <is>
          <t>Not contacted</t>
        </is>
      </c>
      <c r="V1843" s="7" t="inlineStr"/>
      <c r="W1843" s="7" t="inlineStr"/>
    </row>
    <row r="1844">
      <c r="A1844" s="9" t="inlineStr">
        <is>
          <t>C - Nurture</t>
        </is>
      </c>
      <c r="B1844" s="3" t="inlineStr">
        <is>
          <t>Infosys</t>
        </is>
      </c>
      <c r="C1844" s="4" t="inlineStr">
        <is>
          <t>Aakash Sharma</t>
        </is>
      </c>
      <c r="D1844" s="3" t="inlineStr">
        <is>
          <t>Senior Associate Consultant</t>
        </is>
      </c>
      <c r="E1844" s="3" t="inlineStr">
        <is>
          <t>aakash.sharma09@infosys.com</t>
        </is>
      </c>
      <c r="F1844" s="3" t="inlineStr">
        <is>
          <t>p:9742869126</t>
        </is>
      </c>
      <c r="G1844" s="3" t="inlineStr"/>
      <c r="H1844" s="3" t="inlineStr"/>
      <c r="I1844" s="3" t="inlineStr"/>
      <c r="J1844" s="3" t="inlineStr">
        <is>
          <t>Elets rolodex: 3rd World AI Summit 2026 Paid delegate</t>
        </is>
      </c>
      <c r="K1844" s="3" t="inlineStr"/>
      <c r="L1844" s="3" t="inlineStr"/>
      <c r="M1844" s="3" t="inlineStr"/>
      <c r="N1844" s="3" t="inlineStr">
        <is>
          <t>Active in CRM - coordinate with owner before contacting</t>
        </is>
      </c>
      <c r="O1844" s="3" t="inlineStr">
        <is>
          <t>IT services &amp; engineering</t>
        </is>
      </c>
      <c r="P1844" s="3" t="n">
        <v>1</v>
      </c>
      <c r="Q1844" s="3" t="inlineStr">
        <is>
          <t>Sponsor (tier not found)</t>
        </is>
      </c>
      <c r="R1844" s="3" t="inlineStr">
        <is>
          <t>HFS India Summit 2026 - GCCs, AI &amp; the Global Operating Model (10-11 Feb 2026) - Sponsor (tier not found)</t>
        </is>
      </c>
      <c r="S1844" s="3" t="inlineStr">
        <is>
          <t>infosys.com</t>
        </is>
      </c>
      <c r="T1844" s="3" t="inlineStr">
        <is>
          <t>GCC heads are the buyers of build-operate-transfer and engineering services - thought-leadership slot + CXO roundtable.</t>
        </is>
      </c>
      <c r="U1844" s="7" t="inlineStr">
        <is>
          <t>Not contacted</t>
        </is>
      </c>
      <c r="V1844" s="7" t="inlineStr"/>
      <c r="W1844" s="7" t="inlineStr">
        <is>
          <t>World AI Summit 2026 paid delegate (sheet: old meta leads)</t>
        </is>
      </c>
    </row>
    <row r="1845">
      <c r="A1845" s="9" t="inlineStr">
        <is>
          <t>C - Nurture</t>
        </is>
      </c>
      <c r="B1845" s="3" t="inlineStr">
        <is>
          <t>Infosys</t>
        </is>
      </c>
      <c r="C1845" s="4" t="inlineStr">
        <is>
          <t>Abdul khadar SHAIK</t>
        </is>
      </c>
      <c r="D1845" s="3" t="inlineStr">
        <is>
          <t>Technology Lead</t>
        </is>
      </c>
      <c r="E1845" s="3" t="inlineStr">
        <is>
          <t>abdulsvne@gmail.com</t>
        </is>
      </c>
      <c r="F1845" s="3" t="inlineStr"/>
      <c r="G1845" s="3" t="inlineStr">
        <is>
          <t>9849397300</t>
        </is>
      </c>
      <c r="H1845" s="3" t="inlineStr"/>
      <c r="I1845" s="3" t="inlineStr"/>
      <c r="J1845" s="3" t="inlineStr">
        <is>
          <t>HubSpot</t>
        </is>
      </c>
      <c r="K1845" s="3" t="inlineStr">
        <is>
          <t>Anuj Sharma (inactive)</t>
        </is>
      </c>
      <c r="L1845" s="3" t="inlineStr"/>
      <c r="M1845" s="6" t="inlineStr">
        <is>
          <t>https://app.hubspot.com/contacts/147308736/record/0-1/677492741331</t>
        </is>
      </c>
      <c r="N1845" s="3" t="inlineStr">
        <is>
          <t>Active in CRM - coordinate with owner before contacting</t>
        </is>
      </c>
      <c r="O1845" s="3" t="inlineStr">
        <is>
          <t>IT services &amp; engineering</t>
        </is>
      </c>
      <c r="P1845" s="3" t="n">
        <v>1</v>
      </c>
      <c r="Q1845" s="3" t="inlineStr">
        <is>
          <t>Sponsor (tier not found)</t>
        </is>
      </c>
      <c r="R1845" s="3" t="inlineStr">
        <is>
          <t>HFS India Summit 2026 - GCCs, AI &amp; the Global Operating Model (10-11 Feb 2026) - Sponsor (tier not found)</t>
        </is>
      </c>
      <c r="S1845" s="3" t="inlineStr">
        <is>
          <t>infosys.com</t>
        </is>
      </c>
      <c r="T1845" s="3" t="inlineStr">
        <is>
          <t>GCC heads are the buyers of build-operate-transfer and engineering services - thought-leadership slot + CXO roundtable.</t>
        </is>
      </c>
      <c r="U1845" s="7" t="inlineStr">
        <is>
          <t>Not contacted</t>
        </is>
      </c>
      <c r="V1845" s="7" t="inlineStr"/>
      <c r="W1845" s="7" t="inlineStr"/>
    </row>
    <row r="1846">
      <c r="A1846" s="9" t="inlineStr">
        <is>
          <t>C - Nurture</t>
        </is>
      </c>
      <c r="B1846" s="3" t="inlineStr">
        <is>
          <t>Infosys</t>
        </is>
      </c>
      <c r="C1846" s="4" t="inlineStr">
        <is>
          <t>Abdul Raziq</t>
        </is>
      </c>
      <c r="D1846" s="3" t="inlineStr">
        <is>
          <t>Information Technology Software Engineer , Chief</t>
        </is>
      </c>
      <c r="E1846" s="3" t="inlineStr">
        <is>
          <t>abdul_raziq@infosys.com</t>
        </is>
      </c>
      <c r="F1846" s="3" t="inlineStr">
        <is>
          <t>8573245013</t>
        </is>
      </c>
      <c r="G1846" s="3" t="inlineStr"/>
      <c r="H1846" s="6" t="inlineStr">
        <is>
          <t>https://www.linkedin.com/in/reach2raziq</t>
        </is>
      </c>
      <c r="I1846" s="3" t="inlineStr"/>
      <c r="J1846" s="3" t="inlineStr">
        <is>
          <t>Elets rolodex: World AI Summit 2025 Free delegate</t>
        </is>
      </c>
      <c r="K1846" s="3" t="inlineStr"/>
      <c r="L1846" s="3" t="inlineStr"/>
      <c r="M1846" s="3" t="inlineStr"/>
      <c r="N1846" s="3" t="inlineStr">
        <is>
          <t>Active in CRM - coordinate with owner before contacting</t>
        </is>
      </c>
      <c r="O1846" s="3" t="inlineStr">
        <is>
          <t>IT services &amp; engineering</t>
        </is>
      </c>
      <c r="P1846" s="3" t="n">
        <v>1</v>
      </c>
      <c r="Q1846" s="3" t="inlineStr">
        <is>
          <t>Sponsor (tier not found)</t>
        </is>
      </c>
      <c r="R1846" s="3" t="inlineStr">
        <is>
          <t>HFS India Summit 2026 - GCCs, AI &amp; the Global Operating Model (10-11 Feb 2026) - Sponsor (tier not found)</t>
        </is>
      </c>
      <c r="S1846" s="3" t="inlineStr">
        <is>
          <t>infosys.com</t>
        </is>
      </c>
      <c r="T1846" s="3" t="inlineStr">
        <is>
          <t>GCC heads are the buyers of build-operate-transfer and engineering services - thought-leadership slot + CXO roundtable.</t>
        </is>
      </c>
      <c r="U1846" s="7" t="inlineStr">
        <is>
          <t>Not contacted</t>
        </is>
      </c>
      <c r="V1846" s="7" t="inlineStr"/>
      <c r="W1846" s="7" t="inlineStr">
        <is>
          <t>World AI Summit 2025 free delegate list (sheet: for mail)</t>
        </is>
      </c>
    </row>
    <row r="1847">
      <c r="A1847" s="9" t="inlineStr">
        <is>
          <t>C - Nurture</t>
        </is>
      </c>
      <c r="B1847" s="3" t="inlineStr">
        <is>
          <t>Infosys</t>
        </is>
      </c>
      <c r="C1847" s="4" t="inlineStr">
        <is>
          <t>Anant Rao</t>
        </is>
      </c>
      <c r="D1847" s="3" t="inlineStr">
        <is>
          <t>Vice President -Head IT Procurement</t>
        </is>
      </c>
      <c r="E1847" s="3" t="inlineStr">
        <is>
          <t>anant_rao@infosys.com</t>
        </is>
      </c>
      <c r="F1847" s="3" t="inlineStr">
        <is>
          <t>98800 79967</t>
        </is>
      </c>
      <c r="G1847" s="3" t="inlineStr"/>
      <c r="H1847" s="6" t="inlineStr">
        <is>
          <t>http://www.linkedin.com/in/anantrao</t>
        </is>
      </c>
      <c r="I1847" s="3" t="inlineStr"/>
      <c r="J1847" s="3" t="inlineStr">
        <is>
          <t>Elets rolodex: 3rd World AI Summit 2026 Free delegate</t>
        </is>
      </c>
      <c r="K1847" s="3" t="inlineStr"/>
      <c r="L1847" s="3" t="inlineStr"/>
      <c r="M1847" s="3" t="inlineStr"/>
      <c r="N1847" s="3" t="inlineStr">
        <is>
          <t>Active in CRM - coordinate with owner before contacting</t>
        </is>
      </c>
      <c r="O1847" s="3" t="inlineStr">
        <is>
          <t>IT services &amp; engineering</t>
        </is>
      </c>
      <c r="P1847" s="3" t="n">
        <v>1</v>
      </c>
      <c r="Q1847" s="3" t="inlineStr">
        <is>
          <t>Sponsor (tier not found)</t>
        </is>
      </c>
      <c r="R1847" s="3" t="inlineStr">
        <is>
          <t>HFS India Summit 2026 - GCCs, AI &amp; the Global Operating Model (10-11 Feb 2026) - Sponsor (tier not found)</t>
        </is>
      </c>
      <c r="S1847" s="3" t="inlineStr">
        <is>
          <t>infosys.com</t>
        </is>
      </c>
      <c r="T1847" s="3" t="inlineStr">
        <is>
          <t>GCC heads are the buyers of build-operate-transfer and engineering services - thought-leadership slot + CXO roundtable.</t>
        </is>
      </c>
      <c r="U1847" s="7" t="inlineStr">
        <is>
          <t>Not contacted</t>
        </is>
      </c>
      <c r="V1847" s="7" t="inlineStr"/>
      <c r="W1847" s="7" t="inlineStr">
        <is>
          <t>World AI Summit 2026 free delegate (sheet: Mapped Data); World AI Summit 2025 free delegate list (sheet: calling Sheet); World AI Summit 2025 free delegate list (sheet: Manoj); World AI Summit 2025 free delegate list (sheet: New Delegate Banglore)</t>
        </is>
      </c>
    </row>
    <row r="1848">
      <c r="A1848" s="9" t="inlineStr">
        <is>
          <t>C - Nurture</t>
        </is>
      </c>
      <c r="B1848" s="3" t="inlineStr">
        <is>
          <t>Infosys</t>
        </is>
      </c>
      <c r="C1848" s="4" t="inlineStr">
        <is>
          <t>Anchal Bhatia</t>
        </is>
      </c>
      <c r="D1848" s="3" t="inlineStr"/>
      <c r="E1848" s="3" t="inlineStr">
        <is>
          <t>anchal.bhatia@infosys.com</t>
        </is>
      </c>
      <c r="F1848" s="3" t="inlineStr">
        <is>
          <t>+919953953403</t>
        </is>
      </c>
      <c r="G1848" s="3" t="inlineStr">
        <is>
          <t>+918884061861</t>
        </is>
      </c>
      <c r="H1848" s="3" t="inlineStr"/>
      <c r="I1848" s="3" t="inlineStr"/>
      <c r="J1848" s="3" t="inlineStr">
        <is>
          <t>HubSpot</t>
        </is>
      </c>
      <c r="K1848" s="3" t="inlineStr">
        <is>
          <t>Priyanshi Agrawal</t>
        </is>
      </c>
      <c r="L1848" s="3" t="inlineStr"/>
      <c r="M1848" s="6" t="inlineStr">
        <is>
          <t>https://app.hubspot.com/contacts/147308736/record/0-1/793198601458</t>
        </is>
      </c>
      <c r="N1848" s="3" t="inlineStr">
        <is>
          <t>Active in CRM - coordinate with owner before contacting</t>
        </is>
      </c>
      <c r="O1848" s="3" t="inlineStr">
        <is>
          <t>IT services &amp; engineering</t>
        </is>
      </c>
      <c r="P1848" s="3" t="n">
        <v>1</v>
      </c>
      <c r="Q1848" s="3" t="inlineStr">
        <is>
          <t>Sponsor (tier not found)</t>
        </is>
      </c>
      <c r="R1848" s="3" t="inlineStr">
        <is>
          <t>HFS India Summit 2026 - GCCs, AI &amp; the Global Operating Model (10-11 Feb 2026) - Sponsor (tier not found)</t>
        </is>
      </c>
      <c r="S1848" s="3" t="inlineStr">
        <is>
          <t>infosys.com</t>
        </is>
      </c>
      <c r="T1848" s="3" t="inlineStr">
        <is>
          <t>GCC heads are the buyers of build-operate-transfer and engineering services - thought-leadership slot + CXO roundtable.</t>
        </is>
      </c>
      <c r="U1848" s="7" t="inlineStr">
        <is>
          <t>Not contacted</t>
        </is>
      </c>
      <c r="V1848" s="7" t="inlineStr"/>
      <c r="W1848" s="7" t="inlineStr"/>
    </row>
    <row r="1849">
      <c r="A1849" s="9" t="inlineStr">
        <is>
          <t>C - Nurture</t>
        </is>
      </c>
      <c r="B1849" s="3" t="inlineStr">
        <is>
          <t>Infosys</t>
        </is>
      </c>
      <c r="C1849" s="4" t="inlineStr">
        <is>
          <t>Ankit Bansal</t>
        </is>
      </c>
      <c r="D1849" s="3" t="inlineStr">
        <is>
          <t>Lead Consultant</t>
        </is>
      </c>
      <c r="E1849" s="3" t="inlineStr">
        <is>
          <t>ankit.bansal164@infosys.com</t>
        </is>
      </c>
      <c r="F1849" s="3" t="inlineStr">
        <is>
          <t>+919953542098</t>
        </is>
      </c>
      <c r="G1849" s="3" t="inlineStr"/>
      <c r="H1849" s="3" t="inlineStr"/>
      <c r="I1849" s="3" t="inlineStr"/>
      <c r="J1849" s="3" t="inlineStr">
        <is>
          <t>HubSpot</t>
        </is>
      </c>
      <c r="K1849" s="3" t="inlineStr">
        <is>
          <t>Teresa Smrutirekha</t>
        </is>
      </c>
      <c r="L1849" s="3" t="inlineStr">
        <is>
          <t>2026-09-25</t>
        </is>
      </c>
      <c r="M1849" s="6" t="inlineStr">
        <is>
          <t>https://app.hubspot.com/contacts/147308736/record/0-1/791162155240</t>
        </is>
      </c>
      <c r="N1849" s="3" t="inlineStr">
        <is>
          <t>Active in CRM - coordinate with owner before contacting</t>
        </is>
      </c>
      <c r="O1849" s="3" t="inlineStr">
        <is>
          <t>IT services &amp; engineering</t>
        </is>
      </c>
      <c r="P1849" s="3" t="n">
        <v>1</v>
      </c>
      <c r="Q1849" s="3" t="inlineStr">
        <is>
          <t>Sponsor (tier not found)</t>
        </is>
      </c>
      <c r="R1849" s="3" t="inlineStr">
        <is>
          <t>HFS India Summit 2026 - GCCs, AI &amp; the Global Operating Model (10-11 Feb 2026) - Sponsor (tier not found)</t>
        </is>
      </c>
      <c r="S1849" s="3" t="inlineStr">
        <is>
          <t>infosys.com</t>
        </is>
      </c>
      <c r="T1849" s="3" t="inlineStr">
        <is>
          <t>GCC heads are the buyers of build-operate-transfer and engineering services - thought-leadership slot + CXO roundtable.</t>
        </is>
      </c>
      <c r="U1849" s="7" t="inlineStr">
        <is>
          <t>Not contacted</t>
        </is>
      </c>
      <c r="V1849" s="7" t="inlineStr"/>
      <c r="W1849" s="7" t="inlineStr"/>
    </row>
    <row r="1850">
      <c r="A1850" s="9" t="inlineStr">
        <is>
          <t>C - Nurture</t>
        </is>
      </c>
      <c r="B1850" s="3" t="inlineStr">
        <is>
          <t>Infosys</t>
        </is>
      </c>
      <c r="C1850" s="4" t="inlineStr">
        <is>
          <t>Anuj</t>
        </is>
      </c>
      <c r="D1850" s="3" t="inlineStr"/>
      <c r="E1850" s="3" t="inlineStr">
        <is>
          <t>anuj_dhingra@infosys.com</t>
        </is>
      </c>
      <c r="F1850" s="3" t="inlineStr"/>
      <c r="G1850" s="3" t="inlineStr"/>
      <c r="H1850" s="3" t="inlineStr"/>
      <c r="I1850" s="3" t="inlineStr"/>
      <c r="J1850" s="3" t="inlineStr">
        <is>
          <t>Elets rolodex: World AI Sequences Data</t>
        </is>
      </c>
      <c r="K1850" s="3" t="inlineStr"/>
      <c r="L1850" s="3" t="inlineStr"/>
      <c r="M1850" s="3" t="inlineStr"/>
      <c r="N1850" s="3" t="inlineStr">
        <is>
          <t>Active in CRM - coordinate with owner before contacting</t>
        </is>
      </c>
      <c r="O1850" s="3" t="inlineStr">
        <is>
          <t>IT services &amp; engineering</t>
        </is>
      </c>
      <c r="P1850" s="3" t="n">
        <v>1</v>
      </c>
      <c r="Q1850" s="3" t="inlineStr">
        <is>
          <t>Sponsor (tier not found)</t>
        </is>
      </c>
      <c r="R1850" s="3" t="inlineStr">
        <is>
          <t>HFS India Summit 2026 - GCCs, AI &amp; the Global Operating Model (10-11 Feb 2026) - Sponsor (tier not found)</t>
        </is>
      </c>
      <c r="S1850" s="3" t="inlineStr">
        <is>
          <t>infosys.com</t>
        </is>
      </c>
      <c r="T1850" s="3" t="inlineStr">
        <is>
          <t>GCC heads are the buyers of build-operate-transfer and engineering services - thought-leadership slot + CXO roundtable.</t>
        </is>
      </c>
      <c r="U1850" s="7" t="inlineStr">
        <is>
          <t>Not contacted</t>
        </is>
      </c>
      <c r="V1850" s="7" t="inlineStr"/>
      <c r="W1850" s="7" t="inlineStr">
        <is>
          <t>World AI Summit email sequence contact (sheet: Sheet1); World AI Summit email sequence contact (sheet: Unique List)</t>
        </is>
      </c>
    </row>
    <row r="1851">
      <c r="A1851" s="9" t="inlineStr">
        <is>
          <t>C - Nurture</t>
        </is>
      </c>
      <c r="B1851" s="3" t="inlineStr">
        <is>
          <t>Infosys</t>
        </is>
      </c>
      <c r="C1851" s="4" t="inlineStr">
        <is>
          <t>Ashok Panda</t>
        </is>
      </c>
      <c r="D1851" s="3" t="inlineStr">
        <is>
          <t>Vice President &amp; Global Head - AI</t>
        </is>
      </c>
      <c r="E1851" s="3" t="inlineStr">
        <is>
          <t>ashokkpanda@infosys.com</t>
        </is>
      </c>
      <c r="F1851" s="3" t="inlineStr">
        <is>
          <t>8500293671</t>
        </is>
      </c>
      <c r="G1851" s="3" t="inlineStr"/>
      <c r="H1851" s="3" t="inlineStr"/>
      <c r="I1851" s="3" t="inlineStr"/>
      <c r="J1851" s="3" t="inlineStr">
        <is>
          <t>Elets rolodex: World AI Sequences Data</t>
        </is>
      </c>
      <c r="K1851" s="3" t="inlineStr"/>
      <c r="L1851" s="3" t="inlineStr"/>
      <c r="M1851" s="3" t="inlineStr"/>
      <c r="N1851" s="3" t="inlineStr">
        <is>
          <t>Active in CRM - coordinate with owner before contacting</t>
        </is>
      </c>
      <c r="O1851" s="3" t="inlineStr">
        <is>
          <t>IT services &amp; engineering</t>
        </is>
      </c>
      <c r="P1851" s="3" t="n">
        <v>1</v>
      </c>
      <c r="Q1851" s="3" t="inlineStr">
        <is>
          <t>Sponsor (tier not found)</t>
        </is>
      </c>
      <c r="R1851" s="3" t="inlineStr">
        <is>
          <t>HFS India Summit 2026 - GCCs, AI &amp; the Global Operating Model (10-11 Feb 2026) - Sponsor (tier not found)</t>
        </is>
      </c>
      <c r="S1851" s="3" t="inlineStr">
        <is>
          <t>infosys.com</t>
        </is>
      </c>
      <c r="T1851" s="3" t="inlineStr">
        <is>
          <t>GCC heads are the buyers of build-operate-transfer and engineering services - thought-leadership slot + CXO roundtable.</t>
        </is>
      </c>
      <c r="U1851" s="7" t="inlineStr">
        <is>
          <t>Not contacted</t>
        </is>
      </c>
      <c r="V1851" s="7" t="inlineStr"/>
      <c r="W1851" s="7" t="inlineStr">
        <is>
          <t>World AI Summit email sequence contact (sheet: Sheet1); World AI Summit email sequence contact (sheet: Unique List); Corporate enterprise database (sheet: with phone)</t>
        </is>
      </c>
    </row>
    <row r="1852">
      <c r="A1852" s="9" t="inlineStr">
        <is>
          <t>C - Nurture</t>
        </is>
      </c>
      <c r="B1852" s="3" t="inlineStr">
        <is>
          <t>Infosys</t>
        </is>
      </c>
      <c r="C1852" s="4" t="inlineStr">
        <is>
          <t>Benny M Adwin</t>
        </is>
      </c>
      <c r="D1852" s="3" t="inlineStr">
        <is>
          <t>Technology Analyst</t>
        </is>
      </c>
      <c r="E1852" s="3" t="inlineStr">
        <is>
          <t>madwinbenny1996@gmail.com</t>
        </is>
      </c>
      <c r="F1852" s="3" t="inlineStr">
        <is>
          <t>918903877399</t>
        </is>
      </c>
      <c r="G1852" s="3" t="inlineStr"/>
      <c r="H1852" s="3" t="inlineStr"/>
      <c r="I1852" s="3" t="inlineStr"/>
      <c r="J1852" s="3" t="inlineStr">
        <is>
          <t>Elets rolodex: 3rd World AI Summit 2026 Paid delegate</t>
        </is>
      </c>
      <c r="K1852" s="3" t="inlineStr"/>
      <c r="L1852" s="3" t="inlineStr"/>
      <c r="M1852" s="3" t="inlineStr"/>
      <c r="N1852" s="3" t="inlineStr">
        <is>
          <t>Active in CRM - coordinate with owner before contacting</t>
        </is>
      </c>
      <c r="O1852" s="3" t="inlineStr">
        <is>
          <t>IT services &amp; engineering</t>
        </is>
      </c>
      <c r="P1852" s="3" t="n">
        <v>1</v>
      </c>
      <c r="Q1852" s="3" t="inlineStr">
        <is>
          <t>Sponsor (tier not found)</t>
        </is>
      </c>
      <c r="R1852" s="3" t="inlineStr">
        <is>
          <t>HFS India Summit 2026 - GCCs, AI &amp; the Global Operating Model (10-11 Feb 2026) - Sponsor (tier not found)</t>
        </is>
      </c>
      <c r="S1852" s="3" t="inlineStr">
        <is>
          <t>infosys.com</t>
        </is>
      </c>
      <c r="T1852" s="3" t="inlineStr">
        <is>
          <t>GCC heads are the buyers of build-operate-transfer and engineering services - thought-leadership slot + CXO roundtable.</t>
        </is>
      </c>
      <c r="U1852" s="7" t="inlineStr">
        <is>
          <t>Not contacted</t>
        </is>
      </c>
      <c r="V1852" s="7" t="inlineStr"/>
      <c r="W1852" s="7" t="inlineStr">
        <is>
          <t>World AI Summit 2026 paid delegate (sheet: Meta Leads)</t>
        </is>
      </c>
    </row>
    <row r="1853">
      <c r="A1853" s="9" t="inlineStr">
        <is>
          <t>C - Nurture</t>
        </is>
      </c>
      <c r="B1853" s="3" t="inlineStr">
        <is>
          <t>Infosys</t>
        </is>
      </c>
      <c r="C1853" s="4" t="inlineStr">
        <is>
          <t>Bhawesh Kumar</t>
        </is>
      </c>
      <c r="D1853" s="3" t="inlineStr"/>
      <c r="E1853" s="3" t="inlineStr">
        <is>
          <t>bhaweshk@infosys.com</t>
        </is>
      </c>
      <c r="F1853" s="3" t="inlineStr"/>
      <c r="G1853" s="3" t="inlineStr"/>
      <c r="H1853" s="3" t="inlineStr"/>
      <c r="I1853" s="3" t="inlineStr"/>
      <c r="J1853" s="3" t="inlineStr">
        <is>
          <t>Elets rolodex: World AI Sequences Data</t>
        </is>
      </c>
      <c r="K1853" s="3" t="inlineStr"/>
      <c r="L1853" s="3" t="inlineStr"/>
      <c r="M1853" s="3" t="inlineStr"/>
      <c r="N1853" s="3" t="inlineStr">
        <is>
          <t>Active in CRM - coordinate with owner before contacting</t>
        </is>
      </c>
      <c r="O1853" s="3" t="inlineStr">
        <is>
          <t>IT services &amp; engineering</t>
        </is>
      </c>
      <c r="P1853" s="3" t="n">
        <v>1</v>
      </c>
      <c r="Q1853" s="3" t="inlineStr">
        <is>
          <t>Sponsor (tier not found)</t>
        </is>
      </c>
      <c r="R1853" s="3" t="inlineStr">
        <is>
          <t>HFS India Summit 2026 - GCCs, AI &amp; the Global Operating Model (10-11 Feb 2026) - Sponsor (tier not found)</t>
        </is>
      </c>
      <c r="S1853" s="3" t="inlineStr">
        <is>
          <t>infosys.com</t>
        </is>
      </c>
      <c r="T1853" s="3" t="inlineStr">
        <is>
          <t>GCC heads are the buyers of build-operate-transfer and engineering services - thought-leadership slot + CXO roundtable.</t>
        </is>
      </c>
      <c r="U1853" s="7" t="inlineStr">
        <is>
          <t>Not contacted</t>
        </is>
      </c>
      <c r="V1853" s="7" t="inlineStr"/>
      <c r="W1853" s="7" t="inlineStr">
        <is>
          <t>World AI Summit email sequence contact (sheet: Sheet1); World AI Summit email sequence contact (sheet: Unique List)</t>
        </is>
      </c>
    </row>
    <row r="1854">
      <c r="A1854" s="9" t="inlineStr">
        <is>
          <t>C - Nurture</t>
        </is>
      </c>
      <c r="B1854" s="3" t="inlineStr">
        <is>
          <t>Infosys</t>
        </is>
      </c>
      <c r="C1854" s="4" t="inlineStr">
        <is>
          <t>Bhumika</t>
        </is>
      </c>
      <c r="D1854" s="3" t="inlineStr">
        <is>
          <t>Lead Experience Designer</t>
        </is>
      </c>
      <c r="E1854" s="3" t="inlineStr">
        <is>
          <t>bhumikarohilla07@gmail.com</t>
        </is>
      </c>
      <c r="F1854" s="3" t="inlineStr">
        <is>
          <t>p:+918076881126</t>
        </is>
      </c>
      <c r="G1854" s="3" t="inlineStr"/>
      <c r="H1854" s="3" t="inlineStr"/>
      <c r="I1854" s="3" t="inlineStr"/>
      <c r="J1854" s="3" t="inlineStr">
        <is>
          <t>Elets rolodex: 3rd World AI Summit 2026 Paid delegate</t>
        </is>
      </c>
      <c r="K1854" s="3" t="inlineStr"/>
      <c r="L1854" s="3" t="inlineStr"/>
      <c r="M1854" s="3" t="inlineStr"/>
      <c r="N1854" s="3" t="inlineStr">
        <is>
          <t>Active in CRM - coordinate with owner before contacting</t>
        </is>
      </c>
      <c r="O1854" s="3" t="inlineStr">
        <is>
          <t>IT services &amp; engineering</t>
        </is>
      </c>
      <c r="P1854" s="3" t="n">
        <v>1</v>
      </c>
      <c r="Q1854" s="3" t="inlineStr">
        <is>
          <t>Sponsor (tier not found)</t>
        </is>
      </c>
      <c r="R1854" s="3" t="inlineStr">
        <is>
          <t>HFS India Summit 2026 - GCCs, AI &amp; the Global Operating Model (10-11 Feb 2026) - Sponsor (tier not found)</t>
        </is>
      </c>
      <c r="S1854" s="3" t="inlineStr">
        <is>
          <t>infosys.com</t>
        </is>
      </c>
      <c r="T1854" s="3" t="inlineStr">
        <is>
          <t>GCC heads are the buyers of build-operate-transfer and engineering services - thought-leadership slot + CXO roundtable.</t>
        </is>
      </c>
      <c r="U1854" s="7" t="inlineStr">
        <is>
          <t>Not contacted</t>
        </is>
      </c>
      <c r="V1854" s="7" t="inlineStr"/>
      <c r="W1854" s="7" t="inlineStr">
        <is>
          <t>World AI Summit 2026 paid delegate (sheet: old meta leads)</t>
        </is>
      </c>
    </row>
    <row r="1855">
      <c r="A1855" s="9" t="inlineStr">
        <is>
          <t>C - Nurture</t>
        </is>
      </c>
      <c r="B1855" s="3" t="inlineStr">
        <is>
          <t>Infosys</t>
        </is>
      </c>
      <c r="C1855" s="4" t="inlineStr">
        <is>
          <t>Chetan Thakkar</t>
        </is>
      </c>
      <c r="D1855" s="3" t="inlineStr">
        <is>
          <t>Principal</t>
        </is>
      </c>
      <c r="E1855" s="3" t="inlineStr">
        <is>
          <t>cathakkar9@gmail.com</t>
        </is>
      </c>
      <c r="F1855" s="3" t="inlineStr">
        <is>
          <t>+919833445507</t>
        </is>
      </c>
      <c r="G1855" s="3" t="inlineStr"/>
      <c r="H1855" s="3" t="inlineStr"/>
      <c r="I1855" s="3" t="inlineStr"/>
      <c r="J1855" s="3" t="inlineStr">
        <is>
          <t>HubSpot + Elets rolodex: 3rd World AI Summit 2026 Paid delegate</t>
        </is>
      </c>
      <c r="K1855" s="3" t="inlineStr">
        <is>
          <t>Shreya Kumari</t>
        </is>
      </c>
      <c r="L1855" s="3" t="inlineStr">
        <is>
          <t>2026-06-08</t>
        </is>
      </c>
      <c r="M1855" s="6" t="inlineStr">
        <is>
          <t>https://app.hubspot.com/contacts/147308736/record/0-1/794995529935</t>
        </is>
      </c>
      <c r="N1855" s="3" t="inlineStr">
        <is>
          <t>Active in CRM - coordinate with owner before contacting</t>
        </is>
      </c>
      <c r="O1855" s="3" t="inlineStr">
        <is>
          <t>IT services &amp; engineering</t>
        </is>
      </c>
      <c r="P1855" s="3" t="n">
        <v>1</v>
      </c>
      <c r="Q1855" s="3" t="inlineStr">
        <is>
          <t>Sponsor (tier not found)</t>
        </is>
      </c>
      <c r="R1855" s="3" t="inlineStr">
        <is>
          <t>HFS India Summit 2026 - GCCs, AI &amp; the Global Operating Model (10-11 Feb 2026) - Sponsor (tier not found)</t>
        </is>
      </c>
      <c r="S1855" s="3" t="inlineStr">
        <is>
          <t>infosys.com</t>
        </is>
      </c>
      <c r="T1855" s="3" t="inlineStr">
        <is>
          <t>GCC heads are the buyers of build-operate-transfer and engineering services - thought-leadership slot + CXO roundtable.</t>
        </is>
      </c>
      <c r="U1855" s="7" t="inlineStr">
        <is>
          <t>Not contacted</t>
        </is>
      </c>
      <c r="V1855" s="7" t="inlineStr"/>
      <c r="W1855" s="7" t="inlineStr"/>
    </row>
    <row r="1856">
      <c r="A1856" s="9" t="inlineStr">
        <is>
          <t>C - Nurture</t>
        </is>
      </c>
      <c r="B1856" s="3" t="inlineStr">
        <is>
          <t>Infosys</t>
        </is>
      </c>
      <c r="C1856" s="4" t="inlineStr">
        <is>
          <t>Dhinesh p</t>
        </is>
      </c>
      <c r="D1856" s="3" t="inlineStr">
        <is>
          <t>Senior Software Engineer</t>
        </is>
      </c>
      <c r="E1856" s="3" t="inlineStr">
        <is>
          <t>dhineone@gmail.com</t>
        </is>
      </c>
      <c r="F1856" s="3" t="inlineStr">
        <is>
          <t>919884480505</t>
        </is>
      </c>
      <c r="G1856" s="3" t="inlineStr"/>
      <c r="H1856" s="3" t="inlineStr"/>
      <c r="I1856" s="3" t="inlineStr"/>
      <c r="J1856" s="3" t="inlineStr">
        <is>
          <t>Elets rolodex: 3rd World AI Summit 2026 Paid delegate</t>
        </is>
      </c>
      <c r="K1856" s="3" t="inlineStr"/>
      <c r="L1856" s="3" t="inlineStr"/>
      <c r="M1856" s="3" t="inlineStr"/>
      <c r="N1856" s="3" t="inlineStr">
        <is>
          <t>Active in CRM - coordinate with owner before contacting</t>
        </is>
      </c>
      <c r="O1856" s="3" t="inlineStr">
        <is>
          <t>IT services &amp; engineering</t>
        </is>
      </c>
      <c r="P1856" s="3" t="n">
        <v>1</v>
      </c>
      <c r="Q1856" s="3" t="inlineStr">
        <is>
          <t>Sponsor (tier not found)</t>
        </is>
      </c>
      <c r="R1856" s="3" t="inlineStr">
        <is>
          <t>HFS India Summit 2026 - GCCs, AI &amp; the Global Operating Model (10-11 Feb 2026) - Sponsor (tier not found)</t>
        </is>
      </c>
      <c r="S1856" s="3" t="inlineStr">
        <is>
          <t>infosys.com</t>
        </is>
      </c>
      <c r="T1856" s="3" t="inlineStr">
        <is>
          <t>GCC heads are the buyers of build-operate-transfer and engineering services - thought-leadership slot + CXO roundtable.</t>
        </is>
      </c>
      <c r="U1856" s="7" t="inlineStr">
        <is>
          <t>Not contacted</t>
        </is>
      </c>
      <c r="V1856" s="7" t="inlineStr"/>
      <c r="W1856" s="7" t="inlineStr">
        <is>
          <t>World AI Summit 2026 paid delegate (sheet: Meta Leads)</t>
        </is>
      </c>
    </row>
    <row r="1857">
      <c r="A1857" s="9" t="inlineStr">
        <is>
          <t>C - Nurture</t>
        </is>
      </c>
      <c r="B1857" s="3" t="inlineStr">
        <is>
          <t>Infosys</t>
        </is>
      </c>
      <c r="C1857" s="4" t="inlineStr">
        <is>
          <t>Divya Amarnath</t>
        </is>
      </c>
      <c r="D1857" s="3" t="inlineStr">
        <is>
          <t>Vice President of Talent Development</t>
        </is>
      </c>
      <c r="E1857" s="3" t="inlineStr">
        <is>
          <t>divya_amarnath01@infosys.com</t>
        </is>
      </c>
      <c r="F1857" s="3" t="inlineStr">
        <is>
          <t>+919886994220</t>
        </is>
      </c>
      <c r="G1857" s="3" t="inlineStr">
        <is>
          <t>+919739988073</t>
        </is>
      </c>
      <c r="H1857" s="3" t="inlineStr"/>
      <c r="I1857" s="3" t="inlineStr"/>
      <c r="J1857" s="3" t="inlineStr">
        <is>
          <t>HubSpot</t>
        </is>
      </c>
      <c r="K1857" s="3" t="inlineStr">
        <is>
          <t>Teresa Smrutirekha</t>
        </is>
      </c>
      <c r="L1857" s="3" t="inlineStr">
        <is>
          <t>2026-09-25</t>
        </is>
      </c>
      <c r="M1857" s="6" t="inlineStr">
        <is>
          <t>https://app.hubspot.com/contacts/147308736/record/0-1/810730223848</t>
        </is>
      </c>
      <c r="N1857" s="3" t="inlineStr">
        <is>
          <t>Active in CRM - coordinate with owner before contacting</t>
        </is>
      </c>
      <c r="O1857" s="3" t="inlineStr">
        <is>
          <t>IT services &amp; engineering</t>
        </is>
      </c>
      <c r="P1857" s="3" t="n">
        <v>1</v>
      </c>
      <c r="Q1857" s="3" t="inlineStr">
        <is>
          <t>Sponsor (tier not found)</t>
        </is>
      </c>
      <c r="R1857" s="3" t="inlineStr">
        <is>
          <t>HFS India Summit 2026 - GCCs, AI &amp; the Global Operating Model (10-11 Feb 2026) - Sponsor (tier not found)</t>
        </is>
      </c>
      <c r="S1857" s="3" t="inlineStr">
        <is>
          <t>infosys.com</t>
        </is>
      </c>
      <c r="T1857" s="3" t="inlineStr">
        <is>
          <t>GCC heads are the buyers of build-operate-transfer and engineering services - thought-leadership slot + CXO roundtable.</t>
        </is>
      </c>
      <c r="U1857" s="7" t="inlineStr">
        <is>
          <t>Not contacted</t>
        </is>
      </c>
      <c r="V1857" s="7" t="inlineStr"/>
      <c r="W1857" s="7" t="inlineStr"/>
    </row>
    <row r="1858">
      <c r="A1858" s="9" t="inlineStr">
        <is>
          <t>C - Nurture</t>
        </is>
      </c>
      <c r="B1858" s="3" t="inlineStr">
        <is>
          <t>Infosys</t>
        </is>
      </c>
      <c r="C1858" s="4" t="inlineStr">
        <is>
          <t>Durgesh Patel</t>
        </is>
      </c>
      <c r="D1858" s="3" t="inlineStr">
        <is>
          <t>Chief Information Technology Software Engineer</t>
        </is>
      </c>
      <c r="E1858" s="3" t="inlineStr">
        <is>
          <t>durgesh_patel@infosys.com</t>
        </is>
      </c>
      <c r="F1858" s="3" t="inlineStr">
        <is>
          <t>9723930159</t>
        </is>
      </c>
      <c r="G1858" s="3" t="inlineStr"/>
      <c r="H1858" s="6" t="inlineStr">
        <is>
          <t>https://www.linkedin.com/in/durgesh-patel-bb31b122</t>
        </is>
      </c>
      <c r="I1858" s="3" t="inlineStr"/>
      <c r="J1858" s="3" t="inlineStr">
        <is>
          <t>Elets rolodex: World AI Summit 2025 Free delegate</t>
        </is>
      </c>
      <c r="K1858" s="3" t="inlineStr"/>
      <c r="L1858" s="3" t="inlineStr"/>
      <c r="M1858" s="3" t="inlineStr"/>
      <c r="N1858" s="3" t="inlineStr">
        <is>
          <t>Active in CRM - coordinate with owner before contacting</t>
        </is>
      </c>
      <c r="O1858" s="3" t="inlineStr">
        <is>
          <t>IT services &amp; engineering</t>
        </is>
      </c>
      <c r="P1858" s="3" t="n">
        <v>1</v>
      </c>
      <c r="Q1858" s="3" t="inlineStr">
        <is>
          <t>Sponsor (tier not found)</t>
        </is>
      </c>
      <c r="R1858" s="3" t="inlineStr">
        <is>
          <t>HFS India Summit 2026 - GCCs, AI &amp; the Global Operating Model (10-11 Feb 2026) - Sponsor (tier not found)</t>
        </is>
      </c>
      <c r="S1858" s="3" t="inlineStr">
        <is>
          <t>infosys.com</t>
        </is>
      </c>
      <c r="T1858" s="3" t="inlineStr">
        <is>
          <t>GCC heads are the buyers of build-operate-transfer and engineering services - thought-leadership slot + CXO roundtable.</t>
        </is>
      </c>
      <c r="U1858" s="7" t="inlineStr">
        <is>
          <t>Not contacted</t>
        </is>
      </c>
      <c r="V1858" s="7" t="inlineStr"/>
      <c r="W1858" s="7" t="inlineStr">
        <is>
          <t>World AI Summit 2025 free delegate list (sheet: for mail)</t>
        </is>
      </c>
    </row>
    <row r="1859">
      <c r="A1859" s="9" t="inlineStr">
        <is>
          <t>C - Nurture</t>
        </is>
      </c>
      <c r="B1859" s="3" t="inlineStr">
        <is>
          <t>Infosys</t>
        </is>
      </c>
      <c r="C1859" s="4" t="inlineStr">
        <is>
          <t>Ekansh Jain</t>
        </is>
      </c>
      <c r="D1859" s="3" t="inlineStr">
        <is>
          <t>Software Systems Engineer</t>
        </is>
      </c>
      <c r="E1859" s="3" t="inlineStr">
        <is>
          <t>ekansh.jain01@infosys.com</t>
        </is>
      </c>
      <c r="F1859" s="3" t="inlineStr">
        <is>
          <t>p:+919958812553</t>
        </is>
      </c>
      <c r="G1859" s="3" t="inlineStr"/>
      <c r="H1859" s="3" t="inlineStr"/>
      <c r="I1859" s="3" t="inlineStr"/>
      <c r="J1859" s="3" t="inlineStr">
        <is>
          <t>Elets rolodex: 3rd World AI Summit 2026 Paid delegate</t>
        </is>
      </c>
      <c r="K1859" s="3" t="inlineStr"/>
      <c r="L1859" s="3" t="inlineStr"/>
      <c r="M1859" s="3" t="inlineStr"/>
      <c r="N1859" s="3" t="inlineStr">
        <is>
          <t>Active in CRM - coordinate with owner before contacting</t>
        </is>
      </c>
      <c r="O1859" s="3" t="inlineStr">
        <is>
          <t>IT services &amp; engineering</t>
        </is>
      </c>
      <c r="P1859" s="3" t="n">
        <v>1</v>
      </c>
      <c r="Q1859" s="3" t="inlineStr">
        <is>
          <t>Sponsor (tier not found)</t>
        </is>
      </c>
      <c r="R1859" s="3" t="inlineStr">
        <is>
          <t>HFS India Summit 2026 - GCCs, AI &amp; the Global Operating Model (10-11 Feb 2026) - Sponsor (tier not found)</t>
        </is>
      </c>
      <c r="S1859" s="3" t="inlineStr">
        <is>
          <t>infosys.com</t>
        </is>
      </c>
      <c r="T1859" s="3" t="inlineStr">
        <is>
          <t>GCC heads are the buyers of build-operate-transfer and engineering services - thought-leadership slot + CXO roundtable.</t>
        </is>
      </c>
      <c r="U1859" s="7" t="inlineStr">
        <is>
          <t>Not contacted</t>
        </is>
      </c>
      <c r="V1859" s="7" t="inlineStr"/>
      <c r="W1859" s="7" t="inlineStr">
        <is>
          <t>World AI Summit 2026 paid delegate (sheet: Consolidate Data); World AI Summit 2026 paid delegate (sheet: Email 16-09-2026); World AI Summit 2026 paid delegate (sheet: old meta leads)</t>
        </is>
      </c>
    </row>
    <row r="1860">
      <c r="A1860" s="9" t="inlineStr">
        <is>
          <t>C - Nurture</t>
        </is>
      </c>
      <c r="B1860" s="3" t="inlineStr">
        <is>
          <t>Infosys</t>
        </is>
      </c>
      <c r="C1860" s="4" t="inlineStr">
        <is>
          <t>Hafsa Harmain</t>
        </is>
      </c>
      <c r="D1860" s="3" t="inlineStr">
        <is>
          <t>Business analyst</t>
        </is>
      </c>
      <c r="E1860" s="3" t="inlineStr">
        <is>
          <t>harmainhafsa47@gmail.com</t>
        </is>
      </c>
      <c r="F1860" s="3" t="inlineStr">
        <is>
          <t>+919482330566</t>
        </is>
      </c>
      <c r="G1860" s="3" t="inlineStr"/>
      <c r="H1860" s="3" t="inlineStr"/>
      <c r="I1860" s="3" t="inlineStr"/>
      <c r="J1860" s="3" t="inlineStr">
        <is>
          <t>HubSpot + Elets rolodex: 3rd World AI Summit 2026 Paid delegate</t>
        </is>
      </c>
      <c r="K1860" s="3" t="inlineStr"/>
      <c r="L1860" s="3" t="inlineStr">
        <is>
          <t>2026-09-17</t>
        </is>
      </c>
      <c r="M1860" s="6" t="inlineStr">
        <is>
          <t>https://app.hubspot.com/contacts/147308736/record/0-1/768452970716</t>
        </is>
      </c>
      <c r="N1860" s="3" t="inlineStr">
        <is>
          <t>Active in CRM - coordinate with owner before contacting</t>
        </is>
      </c>
      <c r="O1860" s="3" t="inlineStr">
        <is>
          <t>IT services &amp; engineering</t>
        </is>
      </c>
      <c r="P1860" s="3" t="n">
        <v>1</v>
      </c>
      <c r="Q1860" s="3" t="inlineStr">
        <is>
          <t>Sponsor (tier not found)</t>
        </is>
      </c>
      <c r="R1860" s="3" t="inlineStr">
        <is>
          <t>HFS India Summit 2026 - GCCs, AI &amp; the Global Operating Model (10-11 Feb 2026) - Sponsor (tier not found)</t>
        </is>
      </c>
      <c r="S1860" s="3" t="inlineStr">
        <is>
          <t>infosys.com</t>
        </is>
      </c>
      <c r="T1860" s="3" t="inlineStr">
        <is>
          <t>GCC heads are the buyers of build-operate-transfer and engineering services - thought-leadership slot + CXO roundtable.</t>
        </is>
      </c>
      <c r="U1860" s="7" t="inlineStr">
        <is>
          <t>Not contacted</t>
        </is>
      </c>
      <c r="V1860" s="7" t="inlineStr"/>
      <c r="W1860" s="7" t="inlineStr"/>
    </row>
    <row r="1861">
      <c r="A1861" s="9" t="inlineStr">
        <is>
          <t>C - Nurture</t>
        </is>
      </c>
      <c r="B1861" s="3" t="inlineStr">
        <is>
          <t>Infosys</t>
        </is>
      </c>
      <c r="C1861" s="4" t="inlineStr">
        <is>
          <t>Kishore Ramnani</t>
        </is>
      </c>
      <c r="D1861" s="3" t="inlineStr"/>
      <c r="E1861" s="3" t="inlineStr">
        <is>
          <t>kishore_ramnani@infosys.com</t>
        </is>
      </c>
      <c r="F1861" s="3" t="inlineStr"/>
      <c r="G1861" s="3" t="inlineStr"/>
      <c r="H1861" s="3" t="inlineStr"/>
      <c r="I1861" s="3" t="inlineStr"/>
      <c r="J1861" s="3" t="inlineStr">
        <is>
          <t>Elets rolodex: World AI Sequences Data</t>
        </is>
      </c>
      <c r="K1861" s="3" t="inlineStr"/>
      <c r="L1861" s="3" t="inlineStr"/>
      <c r="M1861" s="3" t="inlineStr"/>
      <c r="N1861" s="3" t="inlineStr">
        <is>
          <t>Active in CRM - coordinate with owner before contacting</t>
        </is>
      </c>
      <c r="O1861" s="3" t="inlineStr">
        <is>
          <t>IT services &amp; engineering</t>
        </is>
      </c>
      <c r="P1861" s="3" t="n">
        <v>1</v>
      </c>
      <c r="Q1861" s="3" t="inlineStr">
        <is>
          <t>Sponsor (tier not found)</t>
        </is>
      </c>
      <c r="R1861" s="3" t="inlineStr">
        <is>
          <t>HFS India Summit 2026 - GCCs, AI &amp; the Global Operating Model (10-11 Feb 2026) - Sponsor (tier not found)</t>
        </is>
      </c>
      <c r="S1861" s="3" t="inlineStr">
        <is>
          <t>infosys.com</t>
        </is>
      </c>
      <c r="T1861" s="3" t="inlineStr">
        <is>
          <t>GCC heads are the buyers of build-operate-transfer and engineering services - thought-leadership slot + CXO roundtable.</t>
        </is>
      </c>
      <c r="U1861" s="7" t="inlineStr">
        <is>
          <t>Not contacted</t>
        </is>
      </c>
      <c r="V1861" s="7" t="inlineStr"/>
      <c r="W1861" s="7" t="inlineStr">
        <is>
          <t>World AI Summit email sequence contact (sheet: Sheet1); World AI Summit email sequence contact (sheet: Unique List)</t>
        </is>
      </c>
    </row>
    <row r="1862">
      <c r="A1862" s="9" t="inlineStr">
        <is>
          <t>C - Nurture</t>
        </is>
      </c>
      <c r="B1862" s="3" t="inlineStr">
        <is>
          <t>Infosys</t>
        </is>
      </c>
      <c r="C1862" s="4" t="inlineStr">
        <is>
          <t>Kunjabihari Panda</t>
        </is>
      </c>
      <c r="D1862" s="3" t="inlineStr">
        <is>
          <t>Employees</t>
        </is>
      </c>
      <c r="E1862" s="3" t="inlineStr">
        <is>
          <t>Kunjabihari.kp@gmail.com</t>
        </is>
      </c>
      <c r="F1862" s="3" t="inlineStr">
        <is>
          <t>919986421909</t>
        </is>
      </c>
      <c r="G1862" s="3" t="inlineStr"/>
      <c r="H1862" s="3" t="inlineStr"/>
      <c r="I1862" s="3" t="inlineStr"/>
      <c r="J1862" s="3" t="inlineStr">
        <is>
          <t>Elets rolodex: 3rd World AI Summit 2026 Paid delegate</t>
        </is>
      </c>
      <c r="K1862" s="3" t="inlineStr"/>
      <c r="L1862" s="3" t="inlineStr"/>
      <c r="M1862" s="3" t="inlineStr"/>
      <c r="N1862" s="3" t="inlineStr">
        <is>
          <t>Active in CRM - coordinate with owner before contacting</t>
        </is>
      </c>
      <c r="O1862" s="3" t="inlineStr">
        <is>
          <t>IT services &amp; engineering</t>
        </is>
      </c>
      <c r="P1862" s="3" t="n">
        <v>1</v>
      </c>
      <c r="Q1862" s="3" t="inlineStr">
        <is>
          <t>Sponsor (tier not found)</t>
        </is>
      </c>
      <c r="R1862" s="3" t="inlineStr">
        <is>
          <t>HFS India Summit 2026 - GCCs, AI &amp; the Global Operating Model (10-11 Feb 2026) - Sponsor (tier not found)</t>
        </is>
      </c>
      <c r="S1862" s="3" t="inlineStr">
        <is>
          <t>infosys.com</t>
        </is>
      </c>
      <c r="T1862" s="3" t="inlineStr">
        <is>
          <t>GCC heads are the buyers of build-operate-transfer and engineering services - thought-leadership slot + CXO roundtable.</t>
        </is>
      </c>
      <c r="U1862" s="7" t="inlineStr">
        <is>
          <t>Not contacted</t>
        </is>
      </c>
      <c r="V1862" s="7" t="inlineStr"/>
      <c r="W1862" s="7" t="inlineStr">
        <is>
          <t>World AI Summit 2026 paid delegate (sheet: Meta Leads)</t>
        </is>
      </c>
    </row>
    <row r="1863">
      <c r="A1863" s="9" t="inlineStr">
        <is>
          <t>C - Nurture</t>
        </is>
      </c>
      <c r="B1863" s="3" t="inlineStr">
        <is>
          <t>Infosys</t>
        </is>
      </c>
      <c r="C1863" s="4" t="inlineStr">
        <is>
          <t>Lalith Boovaragavan</t>
        </is>
      </c>
      <c r="D1863" s="3" t="inlineStr"/>
      <c r="E1863" s="3" t="inlineStr">
        <is>
          <t>lalith_boovaragavan@infosys.com</t>
        </is>
      </c>
      <c r="F1863" s="3" t="inlineStr"/>
      <c r="G1863" s="3" t="inlineStr"/>
      <c r="H1863" s="3" t="inlineStr"/>
      <c r="I1863" s="3" t="inlineStr"/>
      <c r="J1863" s="3" t="inlineStr">
        <is>
          <t>HubSpot</t>
        </is>
      </c>
      <c r="K1863" s="3" t="inlineStr">
        <is>
          <t>Teresa Smrutirekha</t>
        </is>
      </c>
      <c r="L1863" s="3" t="inlineStr">
        <is>
          <t>2026-09-25</t>
        </is>
      </c>
      <c r="M1863" s="6" t="inlineStr">
        <is>
          <t>https://app.hubspot.com/contacts/147308736/record/0-1/589815691486</t>
        </is>
      </c>
      <c r="N1863" s="3" t="inlineStr">
        <is>
          <t>Active in CRM - coordinate with owner before contacting</t>
        </is>
      </c>
      <c r="O1863" s="3" t="inlineStr">
        <is>
          <t>IT services &amp; engineering</t>
        </is>
      </c>
      <c r="P1863" s="3" t="n">
        <v>1</v>
      </c>
      <c r="Q1863" s="3" t="inlineStr">
        <is>
          <t>Sponsor (tier not found)</t>
        </is>
      </c>
      <c r="R1863" s="3" t="inlineStr">
        <is>
          <t>HFS India Summit 2026 - GCCs, AI &amp; the Global Operating Model (10-11 Feb 2026) - Sponsor (tier not found)</t>
        </is>
      </c>
      <c r="S1863" s="3" t="inlineStr">
        <is>
          <t>infosys.com</t>
        </is>
      </c>
      <c r="T1863" s="3" t="inlineStr">
        <is>
          <t>GCC heads are the buyers of build-operate-transfer and engineering services - thought-leadership slot + CXO roundtable.</t>
        </is>
      </c>
      <c r="U1863" s="7" t="inlineStr">
        <is>
          <t>Not contacted</t>
        </is>
      </c>
      <c r="V1863" s="7" t="inlineStr"/>
      <c r="W1863" s="7" t="inlineStr"/>
    </row>
    <row r="1864">
      <c r="A1864" s="9" t="inlineStr">
        <is>
          <t>C - Nurture</t>
        </is>
      </c>
      <c r="B1864" s="3" t="inlineStr">
        <is>
          <t>Infosys</t>
        </is>
      </c>
      <c r="C1864" s="4" t="inlineStr">
        <is>
          <t>Madhu krishna</t>
        </is>
      </c>
      <c r="D1864" s="3" t="inlineStr">
        <is>
          <t>Senior Associate Consultant</t>
        </is>
      </c>
      <c r="E1864" s="3" t="inlineStr">
        <is>
          <t>madhu.mbahcu@gmail.com</t>
        </is>
      </c>
      <c r="F1864" s="3" t="inlineStr">
        <is>
          <t>+919959099733</t>
        </is>
      </c>
      <c r="G1864" s="3" t="inlineStr"/>
      <c r="H1864" s="3" t="inlineStr"/>
      <c r="I1864" s="3" t="inlineStr"/>
      <c r="J1864" s="3" t="inlineStr">
        <is>
          <t>HubSpot</t>
        </is>
      </c>
      <c r="K1864" s="3" t="inlineStr">
        <is>
          <t>Sakshi Raj</t>
        </is>
      </c>
      <c r="L1864" s="3" t="inlineStr"/>
      <c r="M1864" s="6" t="inlineStr">
        <is>
          <t>https://app.hubspot.com/contacts/147308736/record/0-1/793209202884</t>
        </is>
      </c>
      <c r="N1864" s="3" t="inlineStr">
        <is>
          <t>Active in CRM - coordinate with owner before contacting</t>
        </is>
      </c>
      <c r="O1864" s="3" t="inlineStr">
        <is>
          <t>IT services &amp; engineering</t>
        </is>
      </c>
      <c r="P1864" s="3" t="n">
        <v>1</v>
      </c>
      <c r="Q1864" s="3" t="inlineStr">
        <is>
          <t>Sponsor (tier not found)</t>
        </is>
      </c>
      <c r="R1864" s="3" t="inlineStr">
        <is>
          <t>HFS India Summit 2026 - GCCs, AI &amp; the Global Operating Model (10-11 Feb 2026) - Sponsor (tier not found)</t>
        </is>
      </c>
      <c r="S1864" s="3" t="inlineStr">
        <is>
          <t>infosys.com</t>
        </is>
      </c>
      <c r="T1864" s="3" t="inlineStr">
        <is>
          <t>GCC heads are the buyers of build-operate-transfer and engineering services - thought-leadership slot + CXO roundtable.</t>
        </is>
      </c>
      <c r="U1864" s="7" t="inlineStr">
        <is>
          <t>Not contacted</t>
        </is>
      </c>
      <c r="V1864" s="7" t="inlineStr"/>
      <c r="W1864" s="7" t="inlineStr"/>
    </row>
    <row r="1865">
      <c r="A1865" s="9" t="inlineStr">
        <is>
          <t>C - Nurture</t>
        </is>
      </c>
      <c r="B1865" s="3" t="inlineStr">
        <is>
          <t>Infosys</t>
        </is>
      </c>
      <c r="C1865" s="4" t="inlineStr">
        <is>
          <t>Mahesh</t>
        </is>
      </c>
      <c r="D1865" s="3" t="inlineStr">
        <is>
          <t>HEAD of IT</t>
        </is>
      </c>
      <c r="E1865" s="3" t="inlineStr">
        <is>
          <t>mahesh.ayela@infosys.com</t>
        </is>
      </c>
      <c r="F1865" s="3" t="inlineStr">
        <is>
          <t>09731933803</t>
        </is>
      </c>
      <c r="G1865" s="3" t="inlineStr"/>
      <c r="H1865" s="3" t="inlineStr"/>
      <c r="I1865" s="3" t="inlineStr"/>
      <c r="J1865" s="3" t="inlineStr">
        <is>
          <t>Elets rolodex: 3rd World AI Summit 2026 Free delegate</t>
        </is>
      </c>
      <c r="K1865" s="3" t="inlineStr"/>
      <c r="L1865" s="3" t="inlineStr"/>
      <c r="M1865" s="3" t="inlineStr"/>
      <c r="N1865" s="3" t="inlineStr">
        <is>
          <t>Active in CRM - coordinate with owner before contacting</t>
        </is>
      </c>
      <c r="O1865" s="3" t="inlineStr">
        <is>
          <t>IT services &amp; engineering</t>
        </is>
      </c>
      <c r="P1865" s="3" t="n">
        <v>1</v>
      </c>
      <c r="Q1865" s="3" t="inlineStr">
        <is>
          <t>Sponsor (tier not found)</t>
        </is>
      </c>
      <c r="R1865" s="3" t="inlineStr">
        <is>
          <t>HFS India Summit 2026 - GCCs, AI &amp; the Global Operating Model (10-11 Feb 2026) - Sponsor (tier not found)</t>
        </is>
      </c>
      <c r="S1865" s="3" t="inlineStr">
        <is>
          <t>infosys.com</t>
        </is>
      </c>
      <c r="T1865" s="3" t="inlineStr">
        <is>
          <t>GCC heads are the buyers of build-operate-transfer and engineering services - thought-leadership slot + CXO roundtable.</t>
        </is>
      </c>
      <c r="U1865" s="7" t="inlineStr">
        <is>
          <t>Not contacted</t>
        </is>
      </c>
      <c r="V1865" s="7" t="inlineStr"/>
      <c r="W1865" s="7" t="inlineStr">
        <is>
          <t>World AI Summit 2026 free delegate (sheet: Sheet9); World AI Summit 2025 free delegate list (sheet: Confirmation)</t>
        </is>
      </c>
    </row>
    <row r="1866">
      <c r="A1866" s="9" t="inlineStr">
        <is>
          <t>C - Nurture</t>
        </is>
      </c>
      <c r="B1866" s="3" t="inlineStr">
        <is>
          <t>Infosys</t>
        </is>
      </c>
      <c r="C1866" s="4" t="inlineStr">
        <is>
          <t>Manish Kumar</t>
        </is>
      </c>
      <c r="D1866" s="3" t="inlineStr">
        <is>
          <t>Head - Risk and compliance ( Engineering Services)</t>
        </is>
      </c>
      <c r="E1866" s="3" t="inlineStr">
        <is>
          <t>manish_kumar63@infosys.com</t>
        </is>
      </c>
      <c r="F1866" s="3" t="inlineStr">
        <is>
          <t>9945094500</t>
        </is>
      </c>
      <c r="G1866" s="3" t="inlineStr"/>
      <c r="H1866" s="3" t="inlineStr"/>
      <c r="I1866" s="3" t="inlineStr"/>
      <c r="J1866" s="3" t="inlineStr">
        <is>
          <t>Elets rolodex: 3rd World AI Summit 2026 Paid delegate</t>
        </is>
      </c>
      <c r="K1866" s="3" t="inlineStr"/>
      <c r="L1866" s="3" t="inlineStr"/>
      <c r="M1866" s="3" t="inlineStr"/>
      <c r="N1866" s="3" t="inlineStr">
        <is>
          <t>Active in CRM - coordinate with owner before contacting</t>
        </is>
      </c>
      <c r="O1866" s="3" t="inlineStr">
        <is>
          <t>IT services &amp; engineering</t>
        </is>
      </c>
      <c r="P1866" s="3" t="n">
        <v>1</v>
      </c>
      <c r="Q1866" s="3" t="inlineStr">
        <is>
          <t>Sponsor (tier not found)</t>
        </is>
      </c>
      <c r="R1866" s="3" t="inlineStr">
        <is>
          <t>HFS India Summit 2026 - GCCs, AI &amp; the Global Operating Model (10-11 Feb 2026) - Sponsor (tier not found)</t>
        </is>
      </c>
      <c r="S1866" s="3" t="inlineStr">
        <is>
          <t>infosys.com</t>
        </is>
      </c>
      <c r="T1866" s="3" t="inlineStr">
        <is>
          <t>GCC heads are the buyers of build-operate-transfer and engineering services - thought-leadership slot + CXO roundtable.</t>
        </is>
      </c>
      <c r="U1866" s="7" t="inlineStr">
        <is>
          <t>Not contacted</t>
        </is>
      </c>
      <c r="V1866" s="7" t="inlineStr"/>
      <c r="W1866" s="7" t="inlineStr">
        <is>
          <t>World AI Summit 2026 paid delegate (sheet: Meta Leads); World AI Summit email sequence contact (sheet: Sheet1); World AI Summit email sequence contact (sheet: Unique List)</t>
        </is>
      </c>
    </row>
    <row r="1867">
      <c r="A1867" s="9" t="inlineStr">
        <is>
          <t>C - Nurture</t>
        </is>
      </c>
      <c r="B1867" s="3" t="inlineStr">
        <is>
          <t>Infosys</t>
        </is>
      </c>
      <c r="C1867" s="4" t="inlineStr">
        <is>
          <t>Manjunath A R</t>
        </is>
      </c>
      <c r="D1867" s="3" t="inlineStr"/>
      <c r="E1867" s="3" t="inlineStr">
        <is>
          <t>manjuar@infosys.com</t>
        </is>
      </c>
      <c r="F1867" s="3" t="inlineStr"/>
      <c r="G1867" s="3" t="inlineStr"/>
      <c r="H1867" s="3" t="inlineStr"/>
      <c r="I1867" s="3" t="inlineStr"/>
      <c r="J1867" s="3" t="inlineStr">
        <is>
          <t>Elets rolodex: World AI Sequences Data</t>
        </is>
      </c>
      <c r="K1867" s="3" t="inlineStr"/>
      <c r="L1867" s="3" t="inlineStr"/>
      <c r="M1867" s="3" t="inlineStr"/>
      <c r="N1867" s="3" t="inlineStr">
        <is>
          <t>Active in CRM - coordinate with owner before contacting</t>
        </is>
      </c>
      <c r="O1867" s="3" t="inlineStr">
        <is>
          <t>IT services &amp; engineering</t>
        </is>
      </c>
      <c r="P1867" s="3" t="n">
        <v>1</v>
      </c>
      <c r="Q1867" s="3" t="inlineStr">
        <is>
          <t>Sponsor (tier not found)</t>
        </is>
      </c>
      <c r="R1867" s="3" t="inlineStr">
        <is>
          <t>HFS India Summit 2026 - GCCs, AI &amp; the Global Operating Model (10-11 Feb 2026) - Sponsor (tier not found)</t>
        </is>
      </c>
      <c r="S1867" s="3" t="inlineStr">
        <is>
          <t>infosys.com</t>
        </is>
      </c>
      <c r="T1867" s="3" t="inlineStr">
        <is>
          <t>GCC heads are the buyers of build-operate-transfer and engineering services - thought-leadership slot + CXO roundtable.</t>
        </is>
      </c>
      <c r="U1867" s="7" t="inlineStr">
        <is>
          <t>Not contacted</t>
        </is>
      </c>
      <c r="V1867" s="7" t="inlineStr"/>
      <c r="W1867" s="7" t="inlineStr">
        <is>
          <t>World AI Summit email sequence contact (sheet: Sheet1); World AI Summit email sequence contact (sheet: Unique List)</t>
        </is>
      </c>
    </row>
    <row r="1868">
      <c r="A1868" s="9" t="inlineStr">
        <is>
          <t>C - Nurture</t>
        </is>
      </c>
      <c r="B1868" s="3" t="inlineStr">
        <is>
          <t>Infosys</t>
        </is>
      </c>
      <c r="C1868" s="4" t="inlineStr">
        <is>
          <t>Manu krishna</t>
        </is>
      </c>
      <c r="D1868" s="3" t="inlineStr">
        <is>
          <t>Engineer</t>
        </is>
      </c>
      <c r="E1868" s="3" t="inlineStr">
        <is>
          <t>manukrishnasr1997@gmail.com</t>
        </is>
      </c>
      <c r="F1868" s="3" t="inlineStr">
        <is>
          <t>+918590745916</t>
        </is>
      </c>
      <c r="G1868" s="3" t="inlineStr"/>
      <c r="H1868" s="3" t="inlineStr"/>
      <c r="I1868" s="3" t="inlineStr"/>
      <c r="J1868" s="3" t="inlineStr">
        <is>
          <t>HubSpot</t>
        </is>
      </c>
      <c r="K1868" s="3" t="inlineStr">
        <is>
          <t>Sakshi Raj</t>
        </is>
      </c>
      <c r="L1868" s="3" t="inlineStr"/>
      <c r="M1868" s="6" t="inlineStr">
        <is>
          <t>https://app.hubspot.com/contacts/147308736/record/0-1/793199954150</t>
        </is>
      </c>
      <c r="N1868" s="3" t="inlineStr">
        <is>
          <t>Active in CRM - coordinate with owner before contacting</t>
        </is>
      </c>
      <c r="O1868" s="3" t="inlineStr">
        <is>
          <t>IT services &amp; engineering</t>
        </is>
      </c>
      <c r="P1868" s="3" t="n">
        <v>1</v>
      </c>
      <c r="Q1868" s="3" t="inlineStr">
        <is>
          <t>Sponsor (tier not found)</t>
        </is>
      </c>
      <c r="R1868" s="3" t="inlineStr">
        <is>
          <t>HFS India Summit 2026 - GCCs, AI &amp; the Global Operating Model (10-11 Feb 2026) - Sponsor (tier not found)</t>
        </is>
      </c>
      <c r="S1868" s="3" t="inlineStr">
        <is>
          <t>infosys.com</t>
        </is>
      </c>
      <c r="T1868" s="3" t="inlineStr">
        <is>
          <t>GCC heads are the buyers of build-operate-transfer and engineering services - thought-leadership slot + CXO roundtable.</t>
        </is>
      </c>
      <c r="U1868" s="7" t="inlineStr">
        <is>
          <t>Not contacted</t>
        </is>
      </c>
      <c r="V1868" s="7" t="inlineStr"/>
      <c r="W1868" s="7" t="inlineStr"/>
    </row>
    <row r="1869">
      <c r="A1869" s="9" t="inlineStr">
        <is>
          <t>C - Nurture</t>
        </is>
      </c>
      <c r="B1869" s="3" t="inlineStr">
        <is>
          <t>Infosys</t>
        </is>
      </c>
      <c r="C1869" s="4" t="inlineStr">
        <is>
          <t>Mathew Shaji</t>
        </is>
      </c>
      <c r="D1869" s="3" t="inlineStr">
        <is>
          <t>Executive Vice President and Chief Human Resources Officer</t>
        </is>
      </c>
      <c r="E1869" s="3" t="inlineStr">
        <is>
          <t>shajim@infosys.com</t>
        </is>
      </c>
      <c r="F1869" s="3" t="inlineStr"/>
      <c r="G1869" s="3" t="inlineStr">
        <is>
          <t>+91 94079 82530</t>
        </is>
      </c>
      <c r="H1869" s="3" t="inlineStr"/>
      <c r="I1869" s="3" t="inlineStr"/>
      <c r="J1869" s="3" t="inlineStr">
        <is>
          <t>HubSpot + Elets rolodex: World AI Sequences Data</t>
        </is>
      </c>
      <c r="K1869" s="3" t="inlineStr">
        <is>
          <t>Sakshi Raj</t>
        </is>
      </c>
      <c r="L1869" s="3" t="inlineStr">
        <is>
          <t>2026-09-30</t>
        </is>
      </c>
      <c r="M1869" s="6" t="inlineStr">
        <is>
          <t>https://app.hubspot.com/contacts/147308736/record/0-1/851552522468</t>
        </is>
      </c>
      <c r="N1869" s="3" t="inlineStr">
        <is>
          <t>Active in CRM - coordinate with owner before contacting</t>
        </is>
      </c>
      <c r="O1869" s="3" t="inlineStr">
        <is>
          <t>IT services &amp; engineering</t>
        </is>
      </c>
      <c r="P1869" s="3" t="n">
        <v>1</v>
      </c>
      <c r="Q1869" s="3" t="inlineStr">
        <is>
          <t>Sponsor (tier not found)</t>
        </is>
      </c>
      <c r="R1869" s="3" t="inlineStr">
        <is>
          <t>HFS India Summit 2026 - GCCs, AI &amp; the Global Operating Model (10-11 Feb 2026) - Sponsor (tier not found)</t>
        </is>
      </c>
      <c r="S1869" s="3" t="inlineStr">
        <is>
          <t>infosys.com</t>
        </is>
      </c>
      <c r="T1869" s="3" t="inlineStr">
        <is>
          <t>GCC heads are the buyers of build-operate-transfer and engineering services - thought-leadership slot + CXO roundtable.</t>
        </is>
      </c>
      <c r="U1869" s="7" t="inlineStr">
        <is>
          <t>Not contacted</t>
        </is>
      </c>
      <c r="V1869" s="7" t="inlineStr"/>
      <c r="W1869" s="7" t="inlineStr"/>
    </row>
    <row r="1870">
      <c r="A1870" s="9" t="inlineStr">
        <is>
          <t>C - Nurture</t>
        </is>
      </c>
      <c r="B1870" s="3" t="inlineStr">
        <is>
          <t>Infosys</t>
        </is>
      </c>
      <c r="C1870" s="4" t="inlineStr">
        <is>
          <t>Mayank Gaumat</t>
        </is>
      </c>
      <c r="D1870" s="3" t="inlineStr">
        <is>
          <t>Associate Director of Sales</t>
        </is>
      </c>
      <c r="E1870" s="3" t="inlineStr">
        <is>
          <t>mayank_gaumat@infosys.com</t>
        </is>
      </c>
      <c r="F1870" s="3" t="inlineStr"/>
      <c r="G1870" s="3" t="inlineStr"/>
      <c r="H1870" s="6" t="inlineStr">
        <is>
          <t>https://linkedin.com/in/mayankgaumatinfosys</t>
        </is>
      </c>
      <c r="I1870" s="3" t="inlineStr"/>
      <c r="J1870" s="3" t="inlineStr">
        <is>
          <t>HubSpot + Elets rolodex: World AI Sequences Data</t>
        </is>
      </c>
      <c r="K1870" s="3" t="inlineStr">
        <is>
          <t>Teresa Smrutirekha</t>
        </is>
      </c>
      <c r="L1870" s="3" t="inlineStr">
        <is>
          <t>2026-09-25</t>
        </is>
      </c>
      <c r="M1870" s="6" t="inlineStr">
        <is>
          <t>https://app.hubspot.com/contacts/147308736/record/0-1/589906659515</t>
        </is>
      </c>
      <c r="N1870" s="3" t="inlineStr">
        <is>
          <t>Active in CRM - coordinate with owner before contacting</t>
        </is>
      </c>
      <c r="O1870" s="3" t="inlineStr">
        <is>
          <t>IT services &amp; engineering</t>
        </is>
      </c>
      <c r="P1870" s="3" t="n">
        <v>1</v>
      </c>
      <c r="Q1870" s="3" t="inlineStr">
        <is>
          <t>Sponsor (tier not found)</t>
        </is>
      </c>
      <c r="R1870" s="3" t="inlineStr">
        <is>
          <t>HFS India Summit 2026 - GCCs, AI &amp; the Global Operating Model (10-11 Feb 2026) - Sponsor (tier not found)</t>
        </is>
      </c>
      <c r="S1870" s="3" t="inlineStr">
        <is>
          <t>infosys.com</t>
        </is>
      </c>
      <c r="T1870" s="3" t="inlineStr">
        <is>
          <t>GCC heads are the buyers of build-operate-transfer and engineering services - thought-leadership slot + CXO roundtable.</t>
        </is>
      </c>
      <c r="U1870" s="7" t="inlineStr">
        <is>
          <t>Not contacted</t>
        </is>
      </c>
      <c r="V1870" s="7" t="inlineStr"/>
      <c r="W1870" s="7" t="inlineStr"/>
    </row>
    <row r="1871">
      <c r="A1871" s="9" t="inlineStr">
        <is>
          <t>C - Nurture</t>
        </is>
      </c>
      <c r="B1871" s="3" t="inlineStr">
        <is>
          <t>Infosys</t>
        </is>
      </c>
      <c r="C1871" s="4" t="inlineStr">
        <is>
          <t>Mayur, Khekare</t>
        </is>
      </c>
      <c r="D1871" s="3" t="inlineStr">
        <is>
          <t>Analytics Consultant</t>
        </is>
      </c>
      <c r="E1871" s="3" t="inlineStr">
        <is>
          <t>mayur.khekare@infosys.com</t>
        </is>
      </c>
      <c r="F1871" s="3" t="inlineStr">
        <is>
          <t>7768924686</t>
        </is>
      </c>
      <c r="G1871" s="3" t="inlineStr"/>
      <c r="H1871" s="3" t="inlineStr">
        <is>
          <t>Bengaluru</t>
        </is>
      </c>
      <c r="I1871" s="3" t="inlineStr"/>
      <c r="J1871" s="3" t="inlineStr">
        <is>
          <t>Elets rolodex: 3rd World AI Summit 2026 Paid delegate</t>
        </is>
      </c>
      <c r="K1871" s="3" t="inlineStr"/>
      <c r="L1871" s="3" t="inlineStr"/>
      <c r="M1871" s="3" t="inlineStr"/>
      <c r="N1871" s="3" t="inlineStr">
        <is>
          <t>Active in CRM - coordinate with owner before contacting</t>
        </is>
      </c>
      <c r="O1871" s="3" t="inlineStr">
        <is>
          <t>IT services &amp; engineering</t>
        </is>
      </c>
      <c r="P1871" s="3" t="n">
        <v>1</v>
      </c>
      <c r="Q1871" s="3" t="inlineStr">
        <is>
          <t>Sponsor (tier not found)</t>
        </is>
      </c>
      <c r="R1871" s="3" t="inlineStr">
        <is>
          <t>HFS India Summit 2026 - GCCs, AI &amp; the Global Operating Model (10-11 Feb 2026) - Sponsor (tier not found)</t>
        </is>
      </c>
      <c r="S1871" s="3" t="inlineStr">
        <is>
          <t>infosys.com</t>
        </is>
      </c>
      <c r="T1871" s="3" t="inlineStr">
        <is>
          <t>GCC heads are the buyers of build-operate-transfer and engineering services - thought-leadership slot + CXO roundtable.</t>
        </is>
      </c>
      <c r="U1871" s="7" t="inlineStr">
        <is>
          <t>Not contacted</t>
        </is>
      </c>
      <c r="V1871" s="7" t="inlineStr"/>
      <c r="W1871" s="7" t="inlineStr">
        <is>
          <t>World AI Summit 2026 paid delegate (sheet: Consolidate Data); World AI Summit 2026 free delegate (sheet: Sheet9); World AI Summit email sequence contact (sheet: Sheet1); World AI Summit email sequence contact (sheet: Unique List)</t>
        </is>
      </c>
    </row>
    <row r="1872">
      <c r="A1872" s="9" t="inlineStr">
        <is>
          <t>C - Nurture</t>
        </is>
      </c>
      <c r="B1872" s="3" t="inlineStr">
        <is>
          <t>Infosys</t>
        </is>
      </c>
      <c r="C1872" s="4" t="inlineStr">
        <is>
          <t>Meenakshi</t>
        </is>
      </c>
      <c r="D1872" s="3" t="inlineStr">
        <is>
          <t>Assisstant</t>
        </is>
      </c>
      <c r="E1872" s="3" t="inlineStr">
        <is>
          <t>munmunmeenakshi29@gmail.com</t>
        </is>
      </c>
      <c r="F1872" s="3" t="inlineStr">
        <is>
          <t>+918799737177</t>
        </is>
      </c>
      <c r="G1872" s="3" t="inlineStr"/>
      <c r="H1872" s="3" t="inlineStr"/>
      <c r="I1872" s="3" t="inlineStr"/>
      <c r="J1872" s="3" t="inlineStr">
        <is>
          <t>HubSpot</t>
        </is>
      </c>
      <c r="K1872" s="3" t="inlineStr">
        <is>
          <t>Sakshi Raj</t>
        </is>
      </c>
      <c r="L1872" s="3" t="inlineStr"/>
      <c r="M1872" s="6" t="inlineStr">
        <is>
          <t>https://app.hubspot.com/contacts/147308736/record/0-1/793197232354</t>
        </is>
      </c>
      <c r="N1872" s="3" t="inlineStr">
        <is>
          <t>Active in CRM - coordinate with owner before contacting</t>
        </is>
      </c>
      <c r="O1872" s="3" t="inlineStr">
        <is>
          <t>IT services &amp; engineering</t>
        </is>
      </c>
      <c r="P1872" s="3" t="n">
        <v>1</v>
      </c>
      <c r="Q1872" s="3" t="inlineStr">
        <is>
          <t>Sponsor (tier not found)</t>
        </is>
      </c>
      <c r="R1872" s="3" t="inlineStr">
        <is>
          <t>HFS India Summit 2026 - GCCs, AI &amp; the Global Operating Model (10-11 Feb 2026) - Sponsor (tier not found)</t>
        </is>
      </c>
      <c r="S1872" s="3" t="inlineStr">
        <is>
          <t>infosys.com</t>
        </is>
      </c>
      <c r="T1872" s="3" t="inlineStr">
        <is>
          <t>GCC heads are the buyers of build-operate-transfer and engineering services - thought-leadership slot + CXO roundtable.</t>
        </is>
      </c>
      <c r="U1872" s="7" t="inlineStr">
        <is>
          <t>Not contacted</t>
        </is>
      </c>
      <c r="V1872" s="7" t="inlineStr"/>
      <c r="W1872" s="7" t="inlineStr"/>
    </row>
    <row r="1873">
      <c r="A1873" s="9" t="inlineStr">
        <is>
          <t>C - Nurture</t>
        </is>
      </c>
      <c r="B1873" s="3" t="inlineStr">
        <is>
          <t>Infosys</t>
        </is>
      </c>
      <c r="C1873" s="4" t="inlineStr">
        <is>
          <t>Mohidhar, Yalavarthi</t>
        </is>
      </c>
      <c r="D1873" s="3" t="inlineStr">
        <is>
          <t>Technology Analyst</t>
        </is>
      </c>
      <c r="E1873" s="3" t="inlineStr">
        <is>
          <t>mohidhar.yalavarthi@infosys.com</t>
        </is>
      </c>
      <c r="F1873" s="3" t="inlineStr">
        <is>
          <t>+918185036467</t>
        </is>
      </c>
      <c r="G1873" s="3" t="inlineStr"/>
      <c r="H1873" s="3" t="inlineStr"/>
      <c r="I1873" s="3" t="inlineStr"/>
      <c r="J1873" s="3" t="inlineStr">
        <is>
          <t>HubSpot</t>
        </is>
      </c>
      <c r="K1873" s="3" t="inlineStr">
        <is>
          <t>Anubhav Kumar Dwivedi</t>
        </is>
      </c>
      <c r="L1873" s="3" t="inlineStr"/>
      <c r="M1873" s="6" t="inlineStr">
        <is>
          <t>https://app.hubspot.com/contacts/147308736/record/0-1/793194512589</t>
        </is>
      </c>
      <c r="N1873" s="3" t="inlineStr">
        <is>
          <t>Active in CRM - coordinate with owner before contacting</t>
        </is>
      </c>
      <c r="O1873" s="3" t="inlineStr">
        <is>
          <t>IT services &amp; engineering</t>
        </is>
      </c>
      <c r="P1873" s="3" t="n">
        <v>1</v>
      </c>
      <c r="Q1873" s="3" t="inlineStr">
        <is>
          <t>Sponsor (tier not found)</t>
        </is>
      </c>
      <c r="R1873" s="3" t="inlineStr">
        <is>
          <t>HFS India Summit 2026 - GCCs, AI &amp; the Global Operating Model (10-11 Feb 2026) - Sponsor (tier not found)</t>
        </is>
      </c>
      <c r="S1873" s="3" t="inlineStr">
        <is>
          <t>infosys.com</t>
        </is>
      </c>
      <c r="T1873" s="3" t="inlineStr">
        <is>
          <t>GCC heads are the buyers of build-operate-transfer and engineering services - thought-leadership slot + CXO roundtable.</t>
        </is>
      </c>
      <c r="U1873" s="7" t="inlineStr">
        <is>
          <t>Not contacted</t>
        </is>
      </c>
      <c r="V1873" s="7" t="inlineStr"/>
      <c r="W1873" s="7" t="inlineStr"/>
    </row>
    <row r="1874">
      <c r="A1874" s="9" t="inlineStr">
        <is>
          <t>C - Nurture</t>
        </is>
      </c>
      <c r="B1874" s="3" t="inlineStr">
        <is>
          <t>Infosys</t>
        </is>
      </c>
      <c r="C1874" s="4" t="inlineStr">
        <is>
          <t>Mr. Kiran N G</t>
        </is>
      </c>
      <c r="D1874" s="3" t="inlineStr">
        <is>
          <t>Chief Mentor - Infosys Springboard</t>
        </is>
      </c>
      <c r="E1874" s="3" t="inlineStr">
        <is>
          <t>kiranng@infosys.com</t>
        </is>
      </c>
      <c r="F1874" s="3" t="inlineStr">
        <is>
          <t>9880646140</t>
        </is>
      </c>
      <c r="G1874" s="3" t="inlineStr"/>
      <c r="H1874" s="3" t="inlineStr"/>
      <c r="I1874" s="3" t="inlineStr"/>
      <c r="J1874" s="3" t="inlineStr">
        <is>
          <t>Elets rolodex: corporate data entprise</t>
        </is>
      </c>
      <c r="K1874" s="3" t="inlineStr"/>
      <c r="L1874" s="3" t="inlineStr"/>
      <c r="M1874" s="3" t="inlineStr"/>
      <c r="N1874" s="3" t="inlineStr">
        <is>
          <t>Active in CRM - coordinate with owner before contacting</t>
        </is>
      </c>
      <c r="O1874" s="3" t="inlineStr">
        <is>
          <t>IT services &amp; engineering</t>
        </is>
      </c>
      <c r="P1874" s="3" t="n">
        <v>1</v>
      </c>
      <c r="Q1874" s="3" t="inlineStr">
        <is>
          <t>Sponsor (tier not found)</t>
        </is>
      </c>
      <c r="R1874" s="3" t="inlineStr">
        <is>
          <t>HFS India Summit 2026 - GCCs, AI &amp; the Global Operating Model (10-11 Feb 2026) - Sponsor (tier not found)</t>
        </is>
      </c>
      <c r="S1874" s="3" t="inlineStr">
        <is>
          <t>infosys.com</t>
        </is>
      </c>
      <c r="T1874" s="3" t="inlineStr">
        <is>
          <t>GCC heads are the buyers of build-operate-transfer and engineering services - thought-leadership slot + CXO roundtable.</t>
        </is>
      </c>
      <c r="U1874" s="7" t="inlineStr">
        <is>
          <t>Not contacted</t>
        </is>
      </c>
      <c r="V1874" s="7" t="inlineStr"/>
      <c r="W1874" s="7" t="inlineStr">
        <is>
          <t>Corporate enterprise database (sheet: with phone)</t>
        </is>
      </c>
    </row>
    <row r="1875">
      <c r="A1875" s="9" t="inlineStr">
        <is>
          <t>C - Nurture</t>
        </is>
      </c>
      <c r="B1875" s="3" t="inlineStr">
        <is>
          <t>Infosys</t>
        </is>
      </c>
      <c r="C1875" s="4" t="inlineStr">
        <is>
          <t>Mr. Sunil Jose</t>
        </is>
      </c>
      <c r="D1875" s="3" t="inlineStr"/>
      <c r="E1875" s="3" t="inlineStr">
        <is>
          <t>sunilj@infosys.com</t>
        </is>
      </c>
      <c r="F1875" s="3" t="inlineStr"/>
      <c r="G1875" s="3" t="inlineStr"/>
      <c r="H1875" s="3" t="inlineStr"/>
      <c r="I1875" s="3" t="inlineStr"/>
      <c r="J1875" s="3" t="inlineStr">
        <is>
          <t>Elets rolodex: World AI Sequences Data</t>
        </is>
      </c>
      <c r="K1875" s="3" t="inlineStr"/>
      <c r="L1875" s="3" t="inlineStr"/>
      <c r="M1875" s="3" t="inlineStr"/>
      <c r="N1875" s="3" t="inlineStr">
        <is>
          <t>Active in CRM - coordinate with owner before contacting</t>
        </is>
      </c>
      <c r="O1875" s="3" t="inlineStr">
        <is>
          <t>IT services &amp; engineering</t>
        </is>
      </c>
      <c r="P1875" s="3" t="n">
        <v>1</v>
      </c>
      <c r="Q1875" s="3" t="inlineStr">
        <is>
          <t>Sponsor (tier not found)</t>
        </is>
      </c>
      <c r="R1875" s="3" t="inlineStr">
        <is>
          <t>HFS India Summit 2026 - GCCs, AI &amp; the Global Operating Model (10-11 Feb 2026) - Sponsor (tier not found)</t>
        </is>
      </c>
      <c r="S1875" s="3" t="inlineStr">
        <is>
          <t>infosys.com</t>
        </is>
      </c>
      <c r="T1875" s="3" t="inlineStr">
        <is>
          <t>GCC heads are the buyers of build-operate-transfer and engineering services - thought-leadership slot + CXO roundtable.</t>
        </is>
      </c>
      <c r="U1875" s="7" t="inlineStr">
        <is>
          <t>Not contacted</t>
        </is>
      </c>
      <c r="V1875" s="7" t="inlineStr"/>
      <c r="W1875" s="7" t="inlineStr">
        <is>
          <t>World AI Summit email sequence contact (sheet: Sheet1); World AI Summit email sequence contact (sheet: Unique List)</t>
        </is>
      </c>
    </row>
    <row r="1876">
      <c r="A1876" s="9" t="inlineStr">
        <is>
          <t>C - Nurture</t>
        </is>
      </c>
      <c r="B1876" s="3" t="inlineStr">
        <is>
          <t>Infosys</t>
        </is>
      </c>
      <c r="C1876" s="4" t="inlineStr">
        <is>
          <t>Name</t>
        </is>
      </c>
      <c r="D1876" s="3" t="inlineStr">
        <is>
          <t>Senior</t>
        </is>
      </c>
      <c r="E1876" s="3" t="inlineStr">
        <is>
          <t>name@ymail.com</t>
        </is>
      </c>
      <c r="F1876" s="3" t="inlineStr">
        <is>
          <t>p:+919888888888</t>
        </is>
      </c>
      <c r="G1876" s="3" t="inlineStr"/>
      <c r="H1876" s="3" t="inlineStr"/>
      <c r="I1876" s="3" t="inlineStr"/>
      <c r="J1876" s="3" t="inlineStr">
        <is>
          <t>Elets rolodex: 3rd World AI Summit 2026 Paid delegate</t>
        </is>
      </c>
      <c r="K1876" s="3" t="inlineStr"/>
      <c r="L1876" s="3" t="inlineStr"/>
      <c r="M1876" s="3" t="inlineStr"/>
      <c r="N1876" s="3" t="inlineStr">
        <is>
          <t>Active in CRM - coordinate with owner before contacting</t>
        </is>
      </c>
      <c r="O1876" s="3" t="inlineStr">
        <is>
          <t>IT services &amp; engineering</t>
        </is>
      </c>
      <c r="P1876" s="3" t="n">
        <v>1</v>
      </c>
      <c r="Q1876" s="3" t="inlineStr">
        <is>
          <t>Sponsor (tier not found)</t>
        </is>
      </c>
      <c r="R1876" s="3" t="inlineStr">
        <is>
          <t>HFS India Summit 2026 - GCCs, AI &amp; the Global Operating Model (10-11 Feb 2026) - Sponsor (tier not found)</t>
        </is>
      </c>
      <c r="S1876" s="3" t="inlineStr">
        <is>
          <t>infosys.com</t>
        </is>
      </c>
      <c r="T1876" s="3" t="inlineStr">
        <is>
          <t>GCC heads are the buyers of build-operate-transfer and engineering services - thought-leadership slot + CXO roundtable.</t>
        </is>
      </c>
      <c r="U1876" s="7" t="inlineStr">
        <is>
          <t>Not contacted</t>
        </is>
      </c>
      <c r="V1876" s="7" t="inlineStr"/>
      <c r="W1876" s="7" t="inlineStr">
        <is>
          <t>World AI Summit 2026 paid delegate (sheet: Consolidate Data); World AI Summit 2026 paid delegate (sheet: Email 16-09-2026)</t>
        </is>
      </c>
    </row>
    <row r="1877">
      <c r="A1877" s="9" t="inlineStr">
        <is>
          <t>C - Nurture</t>
        </is>
      </c>
      <c r="B1877" s="3" t="inlineStr">
        <is>
          <t>Infosys</t>
        </is>
      </c>
      <c r="C1877" s="4" t="inlineStr">
        <is>
          <t>Panduranga Pai</t>
        </is>
      </c>
      <c r="D1877" s="3" t="inlineStr"/>
      <c r="E1877" s="3" t="inlineStr">
        <is>
          <t>kavitha_pai@infosys.com</t>
        </is>
      </c>
      <c r="F1877" s="3" t="inlineStr"/>
      <c r="G1877" s="3" t="inlineStr"/>
      <c r="H1877" s="3" t="inlineStr"/>
      <c r="I1877" s="3" t="inlineStr"/>
      <c r="J1877" s="3" t="inlineStr">
        <is>
          <t>Elets rolodex: World AI Sequences Data</t>
        </is>
      </c>
      <c r="K1877" s="3" t="inlineStr"/>
      <c r="L1877" s="3" t="inlineStr"/>
      <c r="M1877" s="3" t="inlineStr"/>
      <c r="N1877" s="3" t="inlineStr">
        <is>
          <t>Active in CRM - coordinate with owner before contacting</t>
        </is>
      </c>
      <c r="O1877" s="3" t="inlineStr">
        <is>
          <t>IT services &amp; engineering</t>
        </is>
      </c>
      <c r="P1877" s="3" t="n">
        <v>1</v>
      </c>
      <c r="Q1877" s="3" t="inlineStr">
        <is>
          <t>Sponsor (tier not found)</t>
        </is>
      </c>
      <c r="R1877" s="3" t="inlineStr">
        <is>
          <t>HFS India Summit 2026 - GCCs, AI &amp; the Global Operating Model (10-11 Feb 2026) - Sponsor (tier not found)</t>
        </is>
      </c>
      <c r="S1877" s="3" t="inlineStr">
        <is>
          <t>infosys.com</t>
        </is>
      </c>
      <c r="T1877" s="3" t="inlineStr">
        <is>
          <t>GCC heads are the buyers of build-operate-transfer and engineering services - thought-leadership slot + CXO roundtable.</t>
        </is>
      </c>
      <c r="U1877" s="7" t="inlineStr">
        <is>
          <t>Not contacted</t>
        </is>
      </c>
      <c r="V1877" s="7" t="inlineStr"/>
      <c r="W1877" s="7" t="inlineStr">
        <is>
          <t>World AI Summit email sequence contact (sheet: Sheet1); World AI Summit email sequence contact (sheet: Unique List)</t>
        </is>
      </c>
    </row>
    <row r="1878">
      <c r="A1878" s="9" t="inlineStr">
        <is>
          <t>C - Nurture</t>
        </is>
      </c>
      <c r="B1878" s="3" t="inlineStr">
        <is>
          <t>Infosys</t>
        </is>
      </c>
      <c r="C1878" s="4" t="inlineStr">
        <is>
          <t>Parvesh Raj</t>
        </is>
      </c>
      <c r="D1878" s="3" t="inlineStr">
        <is>
          <t>Project Manager Operations Support</t>
        </is>
      </c>
      <c r="E1878" s="3" t="inlineStr">
        <is>
          <t>parveshr99@hotmail.com</t>
        </is>
      </c>
      <c r="F1878" s="3" t="inlineStr">
        <is>
          <t>7011349404</t>
        </is>
      </c>
      <c r="G1878" s="3" t="inlineStr"/>
      <c r="H1878" s="3" t="inlineStr"/>
      <c r="I1878" s="3" t="inlineStr"/>
      <c r="J1878" s="3" t="inlineStr">
        <is>
          <t>Elets rolodex: 3rd World AI Summit 2026 Paid delegate</t>
        </is>
      </c>
      <c r="K1878" s="3" t="inlineStr"/>
      <c r="L1878" s="3" t="inlineStr"/>
      <c r="M1878" s="3" t="inlineStr"/>
      <c r="N1878" s="3" t="inlineStr">
        <is>
          <t>Active in CRM - coordinate with owner before contacting</t>
        </is>
      </c>
      <c r="O1878" s="3" t="inlineStr">
        <is>
          <t>IT services &amp; engineering</t>
        </is>
      </c>
      <c r="P1878" s="3" t="n">
        <v>1</v>
      </c>
      <c r="Q1878" s="3" t="inlineStr">
        <is>
          <t>Sponsor (tier not found)</t>
        </is>
      </c>
      <c r="R1878" s="3" t="inlineStr">
        <is>
          <t>HFS India Summit 2026 - GCCs, AI &amp; the Global Operating Model (10-11 Feb 2026) - Sponsor (tier not found)</t>
        </is>
      </c>
      <c r="S1878" s="3" t="inlineStr">
        <is>
          <t>infosys.com</t>
        </is>
      </c>
      <c r="T1878" s="3" t="inlineStr">
        <is>
          <t>GCC heads are the buyers of build-operate-transfer and engineering services - thought-leadership slot + CXO roundtable.</t>
        </is>
      </c>
      <c r="U1878" s="7" t="inlineStr">
        <is>
          <t>Not contacted</t>
        </is>
      </c>
      <c r="V1878" s="7" t="inlineStr"/>
      <c r="W1878" s="7" t="inlineStr">
        <is>
          <t>World AI Summit 2026 paid delegate (sheet: Meta Leads)</t>
        </is>
      </c>
    </row>
    <row r="1879">
      <c r="A1879" s="9" t="inlineStr">
        <is>
          <t>C - Nurture</t>
        </is>
      </c>
      <c r="B1879" s="3" t="inlineStr">
        <is>
          <t>Infosys</t>
        </is>
      </c>
      <c r="C1879" s="4" t="inlineStr">
        <is>
          <t>Prabu Krishnan</t>
        </is>
      </c>
      <c r="D1879" s="3" t="inlineStr">
        <is>
          <t>Technology Architect</t>
        </is>
      </c>
      <c r="E1879" s="3" t="inlineStr">
        <is>
          <t>prabu_krishnan@infosys.com</t>
        </is>
      </c>
      <c r="F1879" s="3" t="inlineStr">
        <is>
          <t>+919080909799</t>
        </is>
      </c>
      <c r="G1879" s="3" t="inlineStr">
        <is>
          <t>+919080909799</t>
        </is>
      </c>
      <c r="H1879" s="6" t="inlineStr">
        <is>
          <t>https://linkedin.com/in/prabu-krishnan-5a4847125</t>
        </is>
      </c>
      <c r="I1879" s="3" t="inlineStr"/>
      <c r="J1879" s="3" t="inlineStr">
        <is>
          <t>HubSpot</t>
        </is>
      </c>
      <c r="K1879" s="3" t="inlineStr">
        <is>
          <t>Teresa Smrutirekha</t>
        </is>
      </c>
      <c r="L1879" s="3" t="inlineStr">
        <is>
          <t>2026-09-25</t>
        </is>
      </c>
      <c r="M1879" s="6" t="inlineStr">
        <is>
          <t>https://app.hubspot.com/contacts/147308736/record/0-1/750047298793</t>
        </is>
      </c>
      <c r="N1879" s="3" t="inlineStr">
        <is>
          <t>Active in CRM - coordinate with owner before contacting</t>
        </is>
      </c>
      <c r="O1879" s="3" t="inlineStr">
        <is>
          <t>IT services &amp; engineering</t>
        </is>
      </c>
      <c r="P1879" s="3" t="n">
        <v>1</v>
      </c>
      <c r="Q1879" s="3" t="inlineStr">
        <is>
          <t>Sponsor (tier not found)</t>
        </is>
      </c>
      <c r="R1879" s="3" t="inlineStr">
        <is>
          <t>HFS India Summit 2026 - GCCs, AI &amp; the Global Operating Model (10-11 Feb 2026) - Sponsor (tier not found)</t>
        </is>
      </c>
      <c r="S1879" s="3" t="inlineStr">
        <is>
          <t>infosys.com</t>
        </is>
      </c>
      <c r="T1879" s="3" t="inlineStr">
        <is>
          <t>GCC heads are the buyers of build-operate-transfer and engineering services - thought-leadership slot + CXO roundtable.</t>
        </is>
      </c>
      <c r="U1879" s="7" t="inlineStr">
        <is>
          <t>Not contacted</t>
        </is>
      </c>
      <c r="V1879" s="7" t="inlineStr"/>
      <c r="W1879" s="7" t="inlineStr"/>
    </row>
    <row r="1880">
      <c r="A1880" s="9" t="inlineStr">
        <is>
          <t>C - Nurture</t>
        </is>
      </c>
      <c r="B1880" s="3" t="inlineStr">
        <is>
          <t>Infosys</t>
        </is>
      </c>
      <c r="C1880" s="4" t="inlineStr">
        <is>
          <t>Pratyush Pathak</t>
        </is>
      </c>
      <c r="D1880" s="3" t="inlineStr">
        <is>
          <t>Senior Consultant</t>
        </is>
      </c>
      <c r="E1880" s="3" t="inlineStr">
        <is>
          <t>pratyushkumar.p@infosys.com</t>
        </is>
      </c>
      <c r="F1880" s="3" t="inlineStr">
        <is>
          <t>p:+917380462834</t>
        </is>
      </c>
      <c r="G1880" s="3" t="inlineStr"/>
      <c r="H1880" s="3" t="inlineStr"/>
      <c r="I1880" s="3" t="inlineStr"/>
      <c r="J1880" s="3" t="inlineStr">
        <is>
          <t>Elets rolodex: 3rd World AI Summit 2026 Paid delegate</t>
        </is>
      </c>
      <c r="K1880" s="3" t="inlineStr"/>
      <c r="L1880" s="3" t="inlineStr"/>
      <c r="M1880" s="3" t="inlineStr"/>
      <c r="N1880" s="3" t="inlineStr">
        <is>
          <t>Active in CRM - coordinate with owner before contacting</t>
        </is>
      </c>
      <c r="O1880" s="3" t="inlineStr">
        <is>
          <t>IT services &amp; engineering</t>
        </is>
      </c>
      <c r="P1880" s="3" t="n">
        <v>1</v>
      </c>
      <c r="Q1880" s="3" t="inlineStr">
        <is>
          <t>Sponsor (tier not found)</t>
        </is>
      </c>
      <c r="R1880" s="3" t="inlineStr">
        <is>
          <t>HFS India Summit 2026 - GCCs, AI &amp; the Global Operating Model (10-11 Feb 2026) - Sponsor (tier not found)</t>
        </is>
      </c>
      <c r="S1880" s="3" t="inlineStr">
        <is>
          <t>infosys.com</t>
        </is>
      </c>
      <c r="T1880" s="3" t="inlineStr">
        <is>
          <t>GCC heads are the buyers of build-operate-transfer and engineering services - thought-leadership slot + CXO roundtable.</t>
        </is>
      </c>
      <c r="U1880" s="7" t="inlineStr">
        <is>
          <t>Not contacted</t>
        </is>
      </c>
      <c r="V1880" s="7" t="inlineStr"/>
      <c r="W1880" s="7" t="inlineStr">
        <is>
          <t>World AI Summit 2026 paid delegate (sheet: old meta leads)</t>
        </is>
      </c>
    </row>
    <row r="1881">
      <c r="A1881" s="9" t="inlineStr">
        <is>
          <t>C - Nurture</t>
        </is>
      </c>
      <c r="B1881" s="3" t="inlineStr">
        <is>
          <t>Infosys</t>
        </is>
      </c>
      <c r="C1881" s="4" t="inlineStr">
        <is>
          <t>Priya Naveen</t>
        </is>
      </c>
      <c r="D1881" s="3" t="inlineStr">
        <is>
          <t>Information Technology Specialist</t>
        </is>
      </c>
      <c r="E1881" s="3" t="inlineStr">
        <is>
          <t>priya_naveen@infosys.com</t>
        </is>
      </c>
      <c r="F1881" s="3" t="inlineStr">
        <is>
          <t>9581001216</t>
        </is>
      </c>
      <c r="G1881" s="3" t="inlineStr"/>
      <c r="H1881" s="6" t="inlineStr">
        <is>
          <t>https://www.linkedin.com/in/priya-naveen-ba2882176</t>
        </is>
      </c>
      <c r="I1881" s="3" t="inlineStr"/>
      <c r="J1881" s="3" t="inlineStr">
        <is>
          <t>Elets rolodex: World AI Summit 2025 Free delegate</t>
        </is>
      </c>
      <c r="K1881" s="3" t="inlineStr"/>
      <c r="L1881" s="3" t="inlineStr"/>
      <c r="M1881" s="3" t="inlineStr"/>
      <c r="N1881" s="3" t="inlineStr">
        <is>
          <t>Active in CRM - coordinate with owner before contacting</t>
        </is>
      </c>
      <c r="O1881" s="3" t="inlineStr">
        <is>
          <t>IT services &amp; engineering</t>
        </is>
      </c>
      <c r="P1881" s="3" t="n">
        <v>1</v>
      </c>
      <c r="Q1881" s="3" t="inlineStr">
        <is>
          <t>Sponsor (tier not found)</t>
        </is>
      </c>
      <c r="R1881" s="3" t="inlineStr">
        <is>
          <t>HFS India Summit 2026 - GCCs, AI &amp; the Global Operating Model (10-11 Feb 2026) - Sponsor (tier not found)</t>
        </is>
      </c>
      <c r="S1881" s="3" t="inlineStr">
        <is>
          <t>infosys.com</t>
        </is>
      </c>
      <c r="T1881" s="3" t="inlineStr">
        <is>
          <t>GCC heads are the buyers of build-operate-transfer and engineering services - thought-leadership slot + CXO roundtable.</t>
        </is>
      </c>
      <c r="U1881" s="7" t="inlineStr">
        <is>
          <t>Not contacted</t>
        </is>
      </c>
      <c r="V1881" s="7" t="inlineStr"/>
      <c r="W1881" s="7" t="inlineStr">
        <is>
          <t>World AI Summit 2025 free delegate list (sheet: for mail)</t>
        </is>
      </c>
    </row>
    <row r="1882">
      <c r="A1882" s="9" t="inlineStr">
        <is>
          <t>C - Nurture</t>
        </is>
      </c>
      <c r="B1882" s="3" t="inlineStr">
        <is>
          <t>Infosys</t>
        </is>
      </c>
      <c r="C1882" s="4" t="inlineStr">
        <is>
          <t>Priyanka kalyana</t>
        </is>
      </c>
      <c r="D1882" s="3" t="inlineStr">
        <is>
          <t>Test lead</t>
        </is>
      </c>
      <c r="E1882" s="3" t="inlineStr">
        <is>
          <t>priyanka.k9723@gmail.com</t>
        </is>
      </c>
      <c r="F1882" s="3" t="inlineStr">
        <is>
          <t>+917619599639</t>
        </is>
      </c>
      <c r="G1882" s="3" t="inlineStr"/>
      <c r="H1882" s="3" t="inlineStr"/>
      <c r="I1882" s="3" t="inlineStr"/>
      <c r="J1882" s="3" t="inlineStr">
        <is>
          <t>HubSpot</t>
        </is>
      </c>
      <c r="K1882" s="3" t="inlineStr"/>
      <c r="L1882" s="3" t="inlineStr"/>
      <c r="M1882" s="6" t="inlineStr">
        <is>
          <t>https://app.hubspot.com/contacts/147308736/record/0-1/770705014997</t>
        </is>
      </c>
      <c r="N1882" s="3" t="inlineStr">
        <is>
          <t>Active in CRM - coordinate with owner before contacting</t>
        </is>
      </c>
      <c r="O1882" s="3" t="inlineStr">
        <is>
          <t>IT services &amp; engineering</t>
        </is>
      </c>
      <c r="P1882" s="3" t="n">
        <v>1</v>
      </c>
      <c r="Q1882" s="3" t="inlineStr">
        <is>
          <t>Sponsor (tier not found)</t>
        </is>
      </c>
      <c r="R1882" s="3" t="inlineStr">
        <is>
          <t>HFS India Summit 2026 - GCCs, AI &amp; the Global Operating Model (10-11 Feb 2026) - Sponsor (tier not found)</t>
        </is>
      </c>
      <c r="S1882" s="3" t="inlineStr">
        <is>
          <t>infosys.com</t>
        </is>
      </c>
      <c r="T1882" s="3" t="inlineStr">
        <is>
          <t>GCC heads are the buyers of build-operate-transfer and engineering services - thought-leadership slot + CXO roundtable.</t>
        </is>
      </c>
      <c r="U1882" s="7" t="inlineStr">
        <is>
          <t>Not contacted</t>
        </is>
      </c>
      <c r="V1882" s="7" t="inlineStr"/>
      <c r="W1882" s="7" t="inlineStr"/>
    </row>
    <row r="1883">
      <c r="A1883" s="9" t="inlineStr">
        <is>
          <t>C - Nurture</t>
        </is>
      </c>
      <c r="B1883" s="3" t="inlineStr">
        <is>
          <t>Infosys</t>
        </is>
      </c>
      <c r="C1883" s="4" t="inlineStr">
        <is>
          <t>Rafee Tarafdar</t>
        </is>
      </c>
      <c r="D1883" s="3" t="inlineStr">
        <is>
          <t>Executive Vice President and Chief Technology Officer</t>
        </is>
      </c>
      <c r="E1883" s="3" t="inlineStr">
        <is>
          <t>rafee.tarafdar@infosys.com</t>
        </is>
      </c>
      <c r="F1883" s="3" t="inlineStr"/>
      <c r="G1883" s="3" t="inlineStr">
        <is>
          <t>+91 77605 43555</t>
        </is>
      </c>
      <c r="H1883" s="6" t="inlineStr">
        <is>
          <t>https://linkedin.com/in/rafeetarafdar</t>
        </is>
      </c>
      <c r="I1883" s="3" t="inlineStr"/>
      <c r="J1883" s="3" t="inlineStr">
        <is>
          <t>HubSpot + Elets rolodex: Lusha Data/ Contacts.xlsx</t>
        </is>
      </c>
      <c r="K1883" s="3" t="inlineStr">
        <is>
          <t>Sakshi Raj</t>
        </is>
      </c>
      <c r="L1883" s="3" t="inlineStr">
        <is>
          <t>2026-09-30</t>
        </is>
      </c>
      <c r="M1883" s="6" t="inlineStr">
        <is>
          <t>https://app.hubspot.com/contacts/147308736/record/0-1/851552522465</t>
        </is>
      </c>
      <c r="N1883" s="3" t="inlineStr">
        <is>
          <t>Active in CRM - coordinate with owner before contacting</t>
        </is>
      </c>
      <c r="O1883" s="3" t="inlineStr">
        <is>
          <t>IT services &amp; engineering</t>
        </is>
      </c>
      <c r="P1883" s="3" t="n">
        <v>1</v>
      </c>
      <c r="Q1883" s="3" t="inlineStr">
        <is>
          <t>Sponsor (tier not found)</t>
        </is>
      </c>
      <c r="R1883" s="3" t="inlineStr">
        <is>
          <t>HFS India Summit 2026 - GCCs, AI &amp; the Global Operating Model (10-11 Feb 2026) - Sponsor (tier not found)</t>
        </is>
      </c>
      <c r="S1883" s="3" t="inlineStr">
        <is>
          <t>infosys.com</t>
        </is>
      </c>
      <c r="T1883" s="3" t="inlineStr">
        <is>
          <t>GCC heads are the buyers of build-operate-transfer and engineering services - thought-leadership slot + CXO roundtable.</t>
        </is>
      </c>
      <c r="U1883" s="7" t="inlineStr">
        <is>
          <t>Not contacted</t>
        </is>
      </c>
      <c r="V1883" s="7" t="inlineStr"/>
      <c r="W1883" s="7" t="inlineStr"/>
    </row>
    <row r="1884">
      <c r="A1884" s="9" t="inlineStr">
        <is>
          <t>C - Nurture</t>
        </is>
      </c>
      <c r="B1884" s="3" t="inlineStr">
        <is>
          <t>Infosys</t>
        </is>
      </c>
      <c r="C1884" s="4" t="inlineStr">
        <is>
          <t>Rahul Kumar</t>
        </is>
      </c>
      <c r="D1884" s="3" t="inlineStr">
        <is>
          <t>Global Cyber Security Head</t>
        </is>
      </c>
      <c r="E1884" s="3" t="inlineStr">
        <is>
          <t>rahul@infosysgroups.com</t>
        </is>
      </c>
      <c r="F1884" s="3" t="inlineStr">
        <is>
          <t>09739149850</t>
        </is>
      </c>
      <c r="G1884" s="3" t="inlineStr"/>
      <c r="H1884" s="3" t="inlineStr"/>
      <c r="I1884" s="3" t="inlineStr"/>
      <c r="J1884" s="3" t="inlineStr">
        <is>
          <t>Elets rolodex: 3rd World AI Summit 2026 Free delegate</t>
        </is>
      </c>
      <c r="K1884" s="3" t="inlineStr"/>
      <c r="L1884" s="3" t="inlineStr"/>
      <c r="M1884" s="3" t="inlineStr"/>
      <c r="N1884" s="3" t="inlineStr">
        <is>
          <t>Active in CRM - coordinate with owner before contacting</t>
        </is>
      </c>
      <c r="O1884" s="3" t="inlineStr">
        <is>
          <t>IT services &amp; engineering</t>
        </is>
      </c>
      <c r="P1884" s="3" t="n">
        <v>1</v>
      </c>
      <c r="Q1884" s="3" t="inlineStr">
        <is>
          <t>Sponsor (tier not found)</t>
        </is>
      </c>
      <c r="R1884" s="3" t="inlineStr">
        <is>
          <t>HFS India Summit 2026 - GCCs, AI &amp; the Global Operating Model (10-11 Feb 2026) - Sponsor (tier not found)</t>
        </is>
      </c>
      <c r="S1884" s="3" t="inlineStr">
        <is>
          <t>infosys.com</t>
        </is>
      </c>
      <c r="T1884" s="3" t="inlineStr">
        <is>
          <t>GCC heads are the buyers of build-operate-transfer and engineering services - thought-leadership slot + CXO roundtable.</t>
        </is>
      </c>
      <c r="U1884" s="7" t="inlineStr">
        <is>
          <t>Not contacted</t>
        </is>
      </c>
      <c r="V1884" s="7" t="inlineStr"/>
      <c r="W1884" s="7" t="inlineStr">
        <is>
          <t>World AI Summit 2026 free delegate (sheet: Sheet9); World AI Summit 2025 free delegate list (sheet: Confirmation)</t>
        </is>
      </c>
    </row>
    <row r="1885">
      <c r="A1885" s="9" t="inlineStr">
        <is>
          <t>C - Nurture</t>
        </is>
      </c>
      <c r="B1885" s="3" t="inlineStr">
        <is>
          <t>Infosys</t>
        </is>
      </c>
      <c r="C1885" s="4" t="inlineStr">
        <is>
          <t>Rajashree, R</t>
        </is>
      </c>
      <c r="D1885" s="3" t="inlineStr">
        <is>
          <t>Manager</t>
        </is>
      </c>
      <c r="E1885" s="3" t="inlineStr">
        <is>
          <t>rajashree.r2799@gmail.com</t>
        </is>
      </c>
      <c r="F1885" s="3" t="inlineStr">
        <is>
          <t>9980957517</t>
        </is>
      </c>
      <c r="G1885" s="3" t="inlineStr"/>
      <c r="H1885" s="3" t="inlineStr"/>
      <c r="I1885" s="3" t="inlineStr"/>
      <c r="J1885" s="3" t="inlineStr">
        <is>
          <t>Elets rolodex: 3rd World AI Summit 2026 Free delegate</t>
        </is>
      </c>
      <c r="K1885" s="3" t="inlineStr"/>
      <c r="L1885" s="3" t="inlineStr"/>
      <c r="M1885" s="3" t="inlineStr"/>
      <c r="N1885" s="3" t="inlineStr">
        <is>
          <t>Active in CRM - coordinate with owner before contacting</t>
        </is>
      </c>
      <c r="O1885" s="3" t="inlineStr">
        <is>
          <t>IT services &amp; engineering</t>
        </is>
      </c>
      <c r="P1885" s="3" t="n">
        <v>1</v>
      </c>
      <c r="Q1885" s="3" t="inlineStr">
        <is>
          <t>Sponsor (tier not found)</t>
        </is>
      </c>
      <c r="R1885" s="3" t="inlineStr">
        <is>
          <t>HFS India Summit 2026 - GCCs, AI &amp; the Global Operating Model (10-11 Feb 2026) - Sponsor (tier not found)</t>
        </is>
      </c>
      <c r="S1885" s="3" t="inlineStr">
        <is>
          <t>infosys.com</t>
        </is>
      </c>
      <c r="T1885" s="3" t="inlineStr">
        <is>
          <t>GCC heads are the buyers of build-operate-transfer and engineering services - thought-leadership slot + CXO roundtable.</t>
        </is>
      </c>
      <c r="U1885" s="7" t="inlineStr">
        <is>
          <t>Not contacted</t>
        </is>
      </c>
      <c r="V1885" s="7" t="inlineStr"/>
      <c r="W1885" s="7" t="inlineStr">
        <is>
          <t>World AI Summit 2026 free delegate (sheet: Delegate Queries); World AI Summit 2026 free delegate (sheet: Sheet9); World AI Summit 2025 free delegate list (sheet: Sheet35); World AI Summit 2025 free delegate list (sheet: Confirmation)</t>
        </is>
      </c>
    </row>
    <row r="1886">
      <c r="A1886" s="9" t="inlineStr">
        <is>
          <t>C - Nurture</t>
        </is>
      </c>
      <c r="B1886" s="3" t="inlineStr">
        <is>
          <t>Infosys</t>
        </is>
      </c>
      <c r="C1886" s="4" t="inlineStr">
        <is>
          <t>Ramesh, Rajini</t>
        </is>
      </c>
      <c r="D1886" s="3" t="inlineStr">
        <is>
          <t>Senior Principal Consultant Learning</t>
        </is>
      </c>
      <c r="E1886" s="3" t="inlineStr">
        <is>
          <t>Ramesh_rajini@infosys.com</t>
        </is>
      </c>
      <c r="F1886" s="3" t="inlineStr">
        <is>
          <t>991643945</t>
        </is>
      </c>
      <c r="G1886" s="3" t="inlineStr"/>
      <c r="H1886" s="3" t="inlineStr">
        <is>
          <t>Bangalore Urban</t>
        </is>
      </c>
      <c r="I1886" s="3" t="inlineStr"/>
      <c r="J1886" s="3" t="inlineStr">
        <is>
          <t>Elets rolodex: 3rd World AI Summit 2026 Paid delegate</t>
        </is>
      </c>
      <c r="K1886" s="3" t="inlineStr"/>
      <c r="L1886" s="3" t="inlineStr"/>
      <c r="M1886" s="3" t="inlineStr"/>
      <c r="N1886" s="3" t="inlineStr">
        <is>
          <t>Active in CRM - coordinate with owner before contacting</t>
        </is>
      </c>
      <c r="O1886" s="3" t="inlineStr">
        <is>
          <t>IT services &amp; engineering</t>
        </is>
      </c>
      <c r="P1886" s="3" t="n">
        <v>1</v>
      </c>
      <c r="Q1886" s="3" t="inlineStr">
        <is>
          <t>Sponsor (tier not found)</t>
        </is>
      </c>
      <c r="R1886" s="3" t="inlineStr">
        <is>
          <t>HFS India Summit 2026 - GCCs, AI &amp; the Global Operating Model (10-11 Feb 2026) - Sponsor (tier not found)</t>
        </is>
      </c>
      <c r="S1886" s="3" t="inlineStr">
        <is>
          <t>infosys.com</t>
        </is>
      </c>
      <c r="T1886" s="3" t="inlineStr">
        <is>
          <t>GCC heads are the buyers of build-operate-transfer and engineering services - thought-leadership slot + CXO roundtable.</t>
        </is>
      </c>
      <c r="U1886" s="7" t="inlineStr">
        <is>
          <t>Not contacted</t>
        </is>
      </c>
      <c r="V1886" s="7" t="inlineStr"/>
      <c r="W1886" s="7" t="inlineStr">
        <is>
          <t>World AI Summit 2026 paid delegate (sheet: Consolidate Data); World AI Summit email sequence contact (sheet: Sheet1); World AI Summit email sequence contact (sheet: Unique List)</t>
        </is>
      </c>
    </row>
    <row r="1887">
      <c r="A1887" s="9" t="inlineStr">
        <is>
          <t>C - Nurture</t>
        </is>
      </c>
      <c r="B1887" s="3" t="inlineStr">
        <is>
          <t>Infosys</t>
        </is>
      </c>
      <c r="C1887" s="4" t="inlineStr">
        <is>
          <t>Ranjit Chandoke</t>
        </is>
      </c>
      <c r="D1887" s="3" t="inlineStr">
        <is>
          <t>Sr Delivery manager</t>
        </is>
      </c>
      <c r="E1887" s="3" t="inlineStr">
        <is>
          <t>ranjitchandoke07@gmail.com</t>
        </is>
      </c>
      <c r="F1887" s="3" t="inlineStr">
        <is>
          <t>8554991975</t>
        </is>
      </c>
      <c r="G1887" s="3" t="inlineStr"/>
      <c r="H1887" s="3" t="inlineStr"/>
      <c r="I1887" s="3" t="inlineStr"/>
      <c r="J1887" s="3" t="inlineStr">
        <is>
          <t>Elets rolodex: 3rd World AI Summit 2026 Paid delegate</t>
        </is>
      </c>
      <c r="K1887" s="3" t="inlineStr"/>
      <c r="L1887" s="3" t="inlineStr"/>
      <c r="M1887" s="3" t="inlineStr"/>
      <c r="N1887" s="3" t="inlineStr">
        <is>
          <t>Active in CRM - coordinate with owner before contacting</t>
        </is>
      </c>
      <c r="O1887" s="3" t="inlineStr">
        <is>
          <t>IT services &amp; engineering</t>
        </is>
      </c>
      <c r="P1887" s="3" t="n">
        <v>1</v>
      </c>
      <c r="Q1887" s="3" t="inlineStr">
        <is>
          <t>Sponsor (tier not found)</t>
        </is>
      </c>
      <c r="R1887" s="3" t="inlineStr">
        <is>
          <t>HFS India Summit 2026 - GCCs, AI &amp; the Global Operating Model (10-11 Feb 2026) - Sponsor (tier not found)</t>
        </is>
      </c>
      <c r="S1887" s="3" t="inlineStr">
        <is>
          <t>infosys.com</t>
        </is>
      </c>
      <c r="T1887" s="3" t="inlineStr">
        <is>
          <t>GCC heads are the buyers of build-operate-transfer and engineering services - thought-leadership slot + CXO roundtable.</t>
        </is>
      </c>
      <c r="U1887" s="7" t="inlineStr">
        <is>
          <t>Not contacted</t>
        </is>
      </c>
      <c r="V1887" s="7" t="inlineStr"/>
      <c r="W1887" s="7" t="inlineStr">
        <is>
          <t>World AI Summit 2026 paid delegate (sheet: Consolidate Data); World AI Summit 2026 paid delegate (sheet: Email 16-09-2026)</t>
        </is>
      </c>
    </row>
    <row r="1888">
      <c r="A1888" s="9" t="inlineStr">
        <is>
          <t>C - Nurture</t>
        </is>
      </c>
      <c r="B1888" s="3" t="inlineStr">
        <is>
          <t>Infosys</t>
        </is>
      </c>
      <c r="C1888" s="4" t="inlineStr">
        <is>
          <t>Sahil Mehta</t>
        </is>
      </c>
      <c r="D1888" s="3" t="inlineStr"/>
      <c r="E1888" s="3" t="inlineStr">
        <is>
          <t>sahil_mehta@infosys.com</t>
        </is>
      </c>
      <c r="F1888" s="3" t="inlineStr"/>
      <c r="G1888" s="3" t="inlineStr"/>
      <c r="H1888" s="3" t="inlineStr"/>
      <c r="I1888" s="3" t="inlineStr"/>
      <c r="J1888" s="3" t="inlineStr">
        <is>
          <t>HubSpot</t>
        </is>
      </c>
      <c r="K1888" s="3" t="inlineStr">
        <is>
          <t>Priyanshi Agrawal</t>
        </is>
      </c>
      <c r="L1888" s="3" t="inlineStr"/>
      <c r="M1888" s="6" t="inlineStr">
        <is>
          <t>https://app.hubspot.com/contacts/147308736/record/0-1/793209595106</t>
        </is>
      </c>
      <c r="N1888" s="3" t="inlineStr">
        <is>
          <t>Active in CRM - coordinate with owner before contacting</t>
        </is>
      </c>
      <c r="O1888" s="3" t="inlineStr">
        <is>
          <t>IT services &amp; engineering</t>
        </is>
      </c>
      <c r="P1888" s="3" t="n">
        <v>1</v>
      </c>
      <c r="Q1888" s="3" t="inlineStr">
        <is>
          <t>Sponsor (tier not found)</t>
        </is>
      </c>
      <c r="R1888" s="3" t="inlineStr">
        <is>
          <t>HFS India Summit 2026 - GCCs, AI &amp; the Global Operating Model (10-11 Feb 2026) - Sponsor (tier not found)</t>
        </is>
      </c>
      <c r="S1888" s="3" t="inlineStr">
        <is>
          <t>infosys.com</t>
        </is>
      </c>
      <c r="T1888" s="3" t="inlineStr">
        <is>
          <t>GCC heads are the buyers of build-operate-transfer and engineering services - thought-leadership slot + CXO roundtable.</t>
        </is>
      </c>
      <c r="U1888" s="7" t="inlineStr">
        <is>
          <t>Not contacted</t>
        </is>
      </c>
      <c r="V1888" s="7" t="inlineStr"/>
      <c r="W1888" s="7" t="inlineStr"/>
    </row>
    <row r="1889">
      <c r="A1889" s="9" t="inlineStr">
        <is>
          <t>C - Nurture</t>
        </is>
      </c>
      <c r="B1889" s="3" t="inlineStr">
        <is>
          <t>Infosys</t>
        </is>
      </c>
      <c r="C1889" s="4" t="inlineStr">
        <is>
          <t>Saksham</t>
        </is>
      </c>
      <c r="D1889" s="3" t="inlineStr">
        <is>
          <t>Engineer</t>
        </is>
      </c>
      <c r="E1889" s="3" t="inlineStr">
        <is>
          <t>sakshamarora75@gmail.com</t>
        </is>
      </c>
      <c r="F1889" s="3" t="inlineStr">
        <is>
          <t>+919417891224</t>
        </is>
      </c>
      <c r="G1889" s="3" t="inlineStr"/>
      <c r="H1889" s="3" t="inlineStr"/>
      <c r="I1889" s="3" t="inlineStr"/>
      <c r="J1889" s="3" t="inlineStr">
        <is>
          <t>HubSpot</t>
        </is>
      </c>
      <c r="K1889" s="3" t="inlineStr"/>
      <c r="L1889" s="3" t="inlineStr"/>
      <c r="M1889" s="6" t="inlineStr">
        <is>
          <t>https://app.hubspot.com/contacts/147308736/record/0-1/768416322770</t>
        </is>
      </c>
      <c r="N1889" s="3" t="inlineStr">
        <is>
          <t>Active in CRM - coordinate with owner before contacting</t>
        </is>
      </c>
      <c r="O1889" s="3" t="inlineStr">
        <is>
          <t>IT services &amp; engineering</t>
        </is>
      </c>
      <c r="P1889" s="3" t="n">
        <v>1</v>
      </c>
      <c r="Q1889" s="3" t="inlineStr">
        <is>
          <t>Sponsor (tier not found)</t>
        </is>
      </c>
      <c r="R1889" s="3" t="inlineStr">
        <is>
          <t>HFS India Summit 2026 - GCCs, AI &amp; the Global Operating Model (10-11 Feb 2026) - Sponsor (tier not found)</t>
        </is>
      </c>
      <c r="S1889" s="3" t="inlineStr">
        <is>
          <t>infosys.com</t>
        </is>
      </c>
      <c r="T1889" s="3" t="inlineStr">
        <is>
          <t>GCC heads are the buyers of build-operate-transfer and engineering services - thought-leadership slot + CXO roundtable.</t>
        </is>
      </c>
      <c r="U1889" s="7" t="inlineStr">
        <is>
          <t>Not contacted</t>
        </is>
      </c>
      <c r="V1889" s="7" t="inlineStr"/>
      <c r="W1889" s="7" t="inlineStr"/>
    </row>
    <row r="1890">
      <c r="A1890" s="9" t="inlineStr">
        <is>
          <t>C - Nurture</t>
        </is>
      </c>
      <c r="B1890" s="3" t="inlineStr">
        <is>
          <t>Infosys</t>
        </is>
      </c>
      <c r="C1890" s="4" t="inlineStr">
        <is>
          <t>Salil Parekh</t>
        </is>
      </c>
      <c r="D1890" s="3" t="inlineStr">
        <is>
          <t>Chief Executive Officer and Managing Director</t>
        </is>
      </c>
      <c r="E1890" s="3" t="inlineStr">
        <is>
          <t>salil_parekh@infosys.com</t>
        </is>
      </c>
      <c r="F1890" s="3" t="inlineStr"/>
      <c r="G1890" s="3" t="inlineStr">
        <is>
          <t>+91 70429 97936</t>
        </is>
      </c>
      <c r="H1890" s="3" t="inlineStr"/>
      <c r="I1890" s="3" t="inlineStr"/>
      <c r="J1890" s="3" t="inlineStr">
        <is>
          <t>HubSpot + Elets rolodex: World AI Sequences Data</t>
        </is>
      </c>
      <c r="K1890" s="3" t="inlineStr">
        <is>
          <t>Sakshi Raj</t>
        </is>
      </c>
      <c r="L1890" s="3" t="inlineStr">
        <is>
          <t>2026-09-30</t>
        </is>
      </c>
      <c r="M1890" s="6" t="inlineStr">
        <is>
          <t>https://app.hubspot.com/contacts/147308736/record/0-1/851552522470</t>
        </is>
      </c>
      <c r="N1890" s="3" t="inlineStr">
        <is>
          <t>Active in CRM - coordinate with owner before contacting</t>
        </is>
      </c>
      <c r="O1890" s="3" t="inlineStr">
        <is>
          <t>IT services &amp; engineering</t>
        </is>
      </c>
      <c r="P1890" s="3" t="n">
        <v>1</v>
      </c>
      <c r="Q1890" s="3" t="inlineStr">
        <is>
          <t>Sponsor (tier not found)</t>
        </is>
      </c>
      <c r="R1890" s="3" t="inlineStr">
        <is>
          <t>HFS India Summit 2026 - GCCs, AI &amp; the Global Operating Model (10-11 Feb 2026) - Sponsor (tier not found)</t>
        </is>
      </c>
      <c r="S1890" s="3" t="inlineStr">
        <is>
          <t>infosys.com</t>
        </is>
      </c>
      <c r="T1890" s="3" t="inlineStr">
        <is>
          <t>GCC heads are the buyers of build-operate-transfer and engineering services - thought-leadership slot + CXO roundtable.</t>
        </is>
      </c>
      <c r="U1890" s="7" t="inlineStr">
        <is>
          <t>Not contacted</t>
        </is>
      </c>
      <c r="V1890" s="7" t="inlineStr"/>
      <c r="W1890" s="7" t="inlineStr"/>
    </row>
    <row r="1891">
      <c r="A1891" s="9" t="inlineStr">
        <is>
          <t>C - Nurture</t>
        </is>
      </c>
      <c r="B1891" s="3" t="inlineStr">
        <is>
          <t>Infosys</t>
        </is>
      </c>
      <c r="C1891" s="4" t="inlineStr">
        <is>
          <t>Sandeep Chakravartty</t>
        </is>
      </c>
      <c r="D1891" s="3" t="inlineStr">
        <is>
          <t>Technical Lead</t>
        </is>
      </c>
      <c r="E1891" s="3" t="inlineStr">
        <is>
          <t>sandeep.c19@infosys.com</t>
        </is>
      </c>
      <c r="F1891" s="3" t="inlineStr">
        <is>
          <t>7259265405</t>
        </is>
      </c>
      <c r="G1891" s="3" t="inlineStr">
        <is>
          <t>7259265405</t>
        </is>
      </c>
      <c r="H1891" s="3" t="inlineStr"/>
      <c r="I1891" s="3" t="inlineStr"/>
      <c r="J1891" s="3" t="inlineStr">
        <is>
          <t>HubSpot</t>
        </is>
      </c>
      <c r="K1891" s="3" t="inlineStr">
        <is>
          <t>Teresa Smrutirekha</t>
        </is>
      </c>
      <c r="L1891" s="3" t="inlineStr">
        <is>
          <t>2026-09-25</t>
        </is>
      </c>
      <c r="M1891" s="6" t="inlineStr">
        <is>
          <t>https://app.hubspot.com/contacts/147308736/record/0-1/755148569847</t>
        </is>
      </c>
      <c r="N1891" s="3" t="inlineStr">
        <is>
          <t>Active in CRM - coordinate with owner before contacting</t>
        </is>
      </c>
      <c r="O1891" s="3" t="inlineStr">
        <is>
          <t>IT services &amp; engineering</t>
        </is>
      </c>
      <c r="P1891" s="3" t="n">
        <v>1</v>
      </c>
      <c r="Q1891" s="3" t="inlineStr">
        <is>
          <t>Sponsor (tier not found)</t>
        </is>
      </c>
      <c r="R1891" s="3" t="inlineStr">
        <is>
          <t>HFS India Summit 2026 - GCCs, AI &amp; the Global Operating Model (10-11 Feb 2026) - Sponsor (tier not found)</t>
        </is>
      </c>
      <c r="S1891" s="3" t="inlineStr">
        <is>
          <t>infosys.com</t>
        </is>
      </c>
      <c r="T1891" s="3" t="inlineStr">
        <is>
          <t>GCC heads are the buyers of build-operate-transfer and engineering services - thought-leadership slot + CXO roundtable.</t>
        </is>
      </c>
      <c r="U1891" s="7" t="inlineStr">
        <is>
          <t>Not contacted</t>
        </is>
      </c>
      <c r="V1891" s="7" t="inlineStr"/>
      <c r="W1891" s="7" t="inlineStr"/>
    </row>
    <row r="1892">
      <c r="A1892" s="9" t="inlineStr">
        <is>
          <t>C - Nurture</t>
        </is>
      </c>
      <c r="B1892" s="3" t="inlineStr">
        <is>
          <t>Infosys</t>
        </is>
      </c>
      <c r="C1892" s="4" t="inlineStr">
        <is>
          <t>Satish C.</t>
        </is>
      </c>
      <c r="D1892" s="3" t="inlineStr">
        <is>
          <t>Executive Vice President, Chief Delivery Officer</t>
        </is>
      </c>
      <c r="E1892" s="3" t="inlineStr">
        <is>
          <t>satishhc@infosys.com</t>
        </is>
      </c>
      <c r="F1892" s="3" t="inlineStr"/>
      <c r="G1892" s="3" t="inlineStr">
        <is>
          <t>9845016396|8320896762</t>
        </is>
      </c>
      <c r="H1892" s="3" t="inlineStr"/>
      <c r="I1892" s="3" t="inlineStr"/>
      <c r="J1892" s="3" t="inlineStr">
        <is>
          <t>HubSpot + Elets rolodex: World AI Sequences Data</t>
        </is>
      </c>
      <c r="K1892" s="3" t="inlineStr">
        <is>
          <t>Sakshi Raj</t>
        </is>
      </c>
      <c r="L1892" s="3" t="inlineStr">
        <is>
          <t>2026-09-30</t>
        </is>
      </c>
      <c r="M1892" s="6" t="inlineStr">
        <is>
          <t>https://app.hubspot.com/contacts/147308736/record/0-1/851552522469</t>
        </is>
      </c>
      <c r="N1892" s="3" t="inlineStr">
        <is>
          <t>Active in CRM - coordinate with owner before contacting</t>
        </is>
      </c>
      <c r="O1892" s="3" t="inlineStr">
        <is>
          <t>IT services &amp; engineering</t>
        </is>
      </c>
      <c r="P1892" s="3" t="n">
        <v>1</v>
      </c>
      <c r="Q1892" s="3" t="inlineStr">
        <is>
          <t>Sponsor (tier not found)</t>
        </is>
      </c>
      <c r="R1892" s="3" t="inlineStr">
        <is>
          <t>HFS India Summit 2026 - GCCs, AI &amp; the Global Operating Model (10-11 Feb 2026) - Sponsor (tier not found)</t>
        </is>
      </c>
      <c r="S1892" s="3" t="inlineStr">
        <is>
          <t>infosys.com</t>
        </is>
      </c>
      <c r="T1892" s="3" t="inlineStr">
        <is>
          <t>GCC heads are the buyers of build-operate-transfer and engineering services - thought-leadership slot + CXO roundtable.</t>
        </is>
      </c>
      <c r="U1892" s="7" t="inlineStr">
        <is>
          <t>Not contacted</t>
        </is>
      </c>
      <c r="V1892" s="7" t="inlineStr"/>
      <c r="W1892" s="7" t="inlineStr"/>
    </row>
    <row r="1893">
      <c r="A1893" s="9" t="inlineStr">
        <is>
          <t>C - Nurture</t>
        </is>
      </c>
      <c r="B1893" s="3" t="inlineStr">
        <is>
          <t>Infosys</t>
        </is>
      </c>
      <c r="C1893" s="4" t="inlineStr">
        <is>
          <t>Shanmugam</t>
        </is>
      </c>
      <c r="D1893" s="3" t="inlineStr">
        <is>
          <t>Technology Lead</t>
        </is>
      </c>
      <c r="E1893" s="3" t="inlineStr">
        <is>
          <t>shanmugam.arunagiri@infosys.com</t>
        </is>
      </c>
      <c r="F1893" s="3" t="inlineStr">
        <is>
          <t>+918886167788</t>
        </is>
      </c>
      <c r="G1893" s="3" t="inlineStr"/>
      <c r="H1893" s="3" t="inlineStr"/>
      <c r="I1893" s="3" t="inlineStr"/>
      <c r="J1893" s="3" t="inlineStr">
        <is>
          <t>HubSpot</t>
        </is>
      </c>
      <c r="K1893" s="3" t="inlineStr">
        <is>
          <t>Sakshi Raj</t>
        </is>
      </c>
      <c r="L1893" s="3" t="inlineStr"/>
      <c r="M1893" s="6" t="inlineStr">
        <is>
          <t>https://app.hubspot.com/contacts/147308736/record/0-1/793233760463</t>
        </is>
      </c>
      <c r="N1893" s="3" t="inlineStr">
        <is>
          <t>Active in CRM - coordinate with owner before contacting</t>
        </is>
      </c>
      <c r="O1893" s="3" t="inlineStr">
        <is>
          <t>IT services &amp; engineering</t>
        </is>
      </c>
      <c r="P1893" s="3" t="n">
        <v>1</v>
      </c>
      <c r="Q1893" s="3" t="inlineStr">
        <is>
          <t>Sponsor (tier not found)</t>
        </is>
      </c>
      <c r="R1893" s="3" t="inlineStr">
        <is>
          <t>HFS India Summit 2026 - GCCs, AI &amp; the Global Operating Model (10-11 Feb 2026) - Sponsor (tier not found)</t>
        </is>
      </c>
      <c r="S1893" s="3" t="inlineStr">
        <is>
          <t>infosys.com</t>
        </is>
      </c>
      <c r="T1893" s="3" t="inlineStr">
        <is>
          <t>GCC heads are the buyers of build-operate-transfer and engineering services - thought-leadership slot + CXO roundtable.</t>
        </is>
      </c>
      <c r="U1893" s="7" t="inlineStr">
        <is>
          <t>Not contacted</t>
        </is>
      </c>
      <c r="V1893" s="7" t="inlineStr"/>
      <c r="W1893" s="7" t="inlineStr"/>
    </row>
    <row r="1894">
      <c r="A1894" s="9" t="inlineStr">
        <is>
          <t>C - Nurture</t>
        </is>
      </c>
      <c r="B1894" s="3" t="inlineStr">
        <is>
          <t>Infosys</t>
        </is>
      </c>
      <c r="C1894" s="4" t="inlineStr">
        <is>
          <t>Shashi Bhojwani</t>
        </is>
      </c>
      <c r="D1894" s="3" t="inlineStr"/>
      <c r="E1894" s="3" t="inlineStr">
        <is>
          <t>shashi_bhojwani@infosys.com</t>
        </is>
      </c>
      <c r="F1894" s="3" t="inlineStr"/>
      <c r="G1894" s="3" t="inlineStr"/>
      <c r="H1894" s="3" t="inlineStr"/>
      <c r="I1894" s="3" t="inlineStr"/>
      <c r="J1894" s="3" t="inlineStr">
        <is>
          <t>Elets rolodex: World AI Sequences Data</t>
        </is>
      </c>
      <c r="K1894" s="3" t="inlineStr"/>
      <c r="L1894" s="3" t="inlineStr"/>
      <c r="M1894" s="3" t="inlineStr"/>
      <c r="N1894" s="3" t="inlineStr">
        <is>
          <t>Active in CRM - coordinate with owner before contacting</t>
        </is>
      </c>
      <c r="O1894" s="3" t="inlineStr">
        <is>
          <t>IT services &amp; engineering</t>
        </is>
      </c>
      <c r="P1894" s="3" t="n">
        <v>1</v>
      </c>
      <c r="Q1894" s="3" t="inlineStr">
        <is>
          <t>Sponsor (tier not found)</t>
        </is>
      </c>
      <c r="R1894" s="3" t="inlineStr">
        <is>
          <t>HFS India Summit 2026 - GCCs, AI &amp; the Global Operating Model (10-11 Feb 2026) - Sponsor (tier not found)</t>
        </is>
      </c>
      <c r="S1894" s="3" t="inlineStr">
        <is>
          <t>infosys.com</t>
        </is>
      </c>
      <c r="T1894" s="3" t="inlineStr">
        <is>
          <t>GCC heads are the buyers of build-operate-transfer and engineering services - thought-leadership slot + CXO roundtable.</t>
        </is>
      </c>
      <c r="U1894" s="7" t="inlineStr">
        <is>
          <t>Not contacted</t>
        </is>
      </c>
      <c r="V1894" s="7" t="inlineStr"/>
      <c r="W1894" s="7" t="inlineStr">
        <is>
          <t>World AI Summit email sequence contact (sheet: Sheet1); World AI Summit email sequence contact (sheet: Unique List)</t>
        </is>
      </c>
    </row>
    <row r="1895">
      <c r="A1895" s="9" t="inlineStr">
        <is>
          <t>C - Nurture</t>
        </is>
      </c>
      <c r="B1895" s="3" t="inlineStr">
        <is>
          <t>Infosys</t>
        </is>
      </c>
      <c r="C1895" s="4" t="inlineStr">
        <is>
          <t>Shruti Grover</t>
        </is>
      </c>
      <c r="D1895" s="3" t="inlineStr"/>
      <c r="E1895" s="3" t="inlineStr">
        <is>
          <t>shruti_grover@infosys.com</t>
        </is>
      </c>
      <c r="F1895" s="3" t="inlineStr">
        <is>
          <t>+919868850880</t>
        </is>
      </c>
      <c r="G1895" s="3" t="inlineStr">
        <is>
          <t>+919999005434</t>
        </is>
      </c>
      <c r="H1895" s="3" t="inlineStr"/>
      <c r="I1895" s="3" t="inlineStr"/>
      <c r="J1895" s="3" t="inlineStr">
        <is>
          <t>HubSpot</t>
        </is>
      </c>
      <c r="K1895" s="3" t="inlineStr">
        <is>
          <t>Priyanshi Agrawal</t>
        </is>
      </c>
      <c r="L1895" s="3" t="inlineStr"/>
      <c r="M1895" s="6" t="inlineStr">
        <is>
          <t>https://app.hubspot.com/contacts/147308736/record/0-1/793194113246</t>
        </is>
      </c>
      <c r="N1895" s="3" t="inlineStr">
        <is>
          <t>Active in CRM - coordinate with owner before contacting</t>
        </is>
      </c>
      <c r="O1895" s="3" t="inlineStr">
        <is>
          <t>IT services &amp; engineering</t>
        </is>
      </c>
      <c r="P1895" s="3" t="n">
        <v>1</v>
      </c>
      <c r="Q1895" s="3" t="inlineStr">
        <is>
          <t>Sponsor (tier not found)</t>
        </is>
      </c>
      <c r="R1895" s="3" t="inlineStr">
        <is>
          <t>HFS India Summit 2026 - GCCs, AI &amp; the Global Operating Model (10-11 Feb 2026) - Sponsor (tier not found)</t>
        </is>
      </c>
      <c r="S1895" s="3" t="inlineStr">
        <is>
          <t>infosys.com</t>
        </is>
      </c>
      <c r="T1895" s="3" t="inlineStr">
        <is>
          <t>GCC heads are the buyers of build-operate-transfer and engineering services - thought-leadership slot + CXO roundtable.</t>
        </is>
      </c>
      <c r="U1895" s="7" t="inlineStr">
        <is>
          <t>Not contacted</t>
        </is>
      </c>
      <c r="V1895" s="7" t="inlineStr"/>
      <c r="W1895" s="7" t="inlineStr"/>
    </row>
    <row r="1896">
      <c r="A1896" s="9" t="inlineStr">
        <is>
          <t>C - Nurture</t>
        </is>
      </c>
      <c r="B1896" s="3" t="inlineStr">
        <is>
          <t>Infosys</t>
        </is>
      </c>
      <c r="C1896" s="4" t="inlineStr">
        <is>
          <t>Shveta Arora</t>
        </is>
      </c>
      <c r="D1896" s="3" t="inlineStr">
        <is>
          <t>SVP -Service Offering Head</t>
        </is>
      </c>
      <c r="E1896" s="3" t="inlineStr">
        <is>
          <t>shveta@infosys.com</t>
        </is>
      </c>
      <c r="F1896" s="3" t="inlineStr">
        <is>
          <t>5823149840</t>
        </is>
      </c>
      <c r="G1896" s="3" t="inlineStr"/>
      <c r="H1896" s="3" t="inlineStr"/>
      <c r="I1896" s="3" t="inlineStr"/>
      <c r="J1896" s="3" t="inlineStr">
        <is>
          <t>HubSpot + Elets rolodex: World AI Sequences Data</t>
        </is>
      </c>
      <c r="K1896" s="3" t="inlineStr">
        <is>
          <t>Sakshi Raj</t>
        </is>
      </c>
      <c r="L1896" s="3" t="inlineStr">
        <is>
          <t>2026-09-22</t>
        </is>
      </c>
      <c r="M1896" s="6" t="inlineStr">
        <is>
          <t>https://app.hubspot.com/contacts/147308736/record/0-1/793203834047</t>
        </is>
      </c>
      <c r="N1896" s="3" t="inlineStr">
        <is>
          <t>Active in CRM - coordinate with owner before contacting</t>
        </is>
      </c>
      <c r="O1896" s="3" t="inlineStr">
        <is>
          <t>IT services &amp; engineering</t>
        </is>
      </c>
      <c r="P1896" s="3" t="n">
        <v>1</v>
      </c>
      <c r="Q1896" s="3" t="inlineStr">
        <is>
          <t>Sponsor (tier not found)</t>
        </is>
      </c>
      <c r="R1896" s="3" t="inlineStr">
        <is>
          <t>HFS India Summit 2026 - GCCs, AI &amp; the Global Operating Model (10-11 Feb 2026) - Sponsor (tier not found)</t>
        </is>
      </c>
      <c r="S1896" s="3" t="inlineStr">
        <is>
          <t>infosys.com</t>
        </is>
      </c>
      <c r="T1896" s="3" t="inlineStr">
        <is>
          <t>GCC heads are the buyers of build-operate-transfer and engineering services - thought-leadership slot + CXO roundtable.</t>
        </is>
      </c>
      <c r="U1896" s="7" t="inlineStr">
        <is>
          <t>Not contacted</t>
        </is>
      </c>
      <c r="V1896" s="7" t="inlineStr"/>
      <c r="W1896" s="7" t="inlineStr"/>
    </row>
    <row r="1897">
      <c r="A1897" s="9" t="inlineStr">
        <is>
          <t>C - Nurture</t>
        </is>
      </c>
      <c r="B1897" s="3" t="inlineStr">
        <is>
          <t>Infosys</t>
        </is>
      </c>
      <c r="C1897" s="4" t="inlineStr">
        <is>
          <t>Srinivas Poosarla</t>
        </is>
      </c>
      <c r="D1897" s="3" t="inlineStr">
        <is>
          <t>Sr VP and Group Chief Privacy Officer</t>
        </is>
      </c>
      <c r="E1897" s="3" t="inlineStr">
        <is>
          <t>srinivasp@infosys.com</t>
        </is>
      </c>
      <c r="F1897" s="3" t="inlineStr">
        <is>
          <t>9902017189</t>
        </is>
      </c>
      <c r="G1897" s="3" t="inlineStr"/>
      <c r="H1897" s="3" t="inlineStr"/>
      <c r="I1897" s="3" t="inlineStr"/>
      <c r="J1897" s="3" t="inlineStr">
        <is>
          <t>Elets rolodex: World AI Sequences Data</t>
        </is>
      </c>
      <c r="K1897" s="3" t="inlineStr"/>
      <c r="L1897" s="3" t="inlineStr"/>
      <c r="M1897" s="3" t="inlineStr"/>
      <c r="N1897" s="3" t="inlineStr">
        <is>
          <t>Active in CRM - coordinate with owner before contacting</t>
        </is>
      </c>
      <c r="O1897" s="3" t="inlineStr">
        <is>
          <t>IT services &amp; engineering</t>
        </is>
      </c>
      <c r="P1897" s="3" t="n">
        <v>1</v>
      </c>
      <c r="Q1897" s="3" t="inlineStr">
        <is>
          <t>Sponsor (tier not found)</t>
        </is>
      </c>
      <c r="R1897" s="3" t="inlineStr">
        <is>
          <t>HFS India Summit 2026 - GCCs, AI &amp; the Global Operating Model (10-11 Feb 2026) - Sponsor (tier not found)</t>
        </is>
      </c>
      <c r="S1897" s="3" t="inlineStr">
        <is>
          <t>infosys.com</t>
        </is>
      </c>
      <c r="T1897" s="3" t="inlineStr">
        <is>
          <t>GCC heads are the buyers of build-operate-transfer and engineering services - thought-leadership slot + CXO roundtable.</t>
        </is>
      </c>
      <c r="U1897" s="7" t="inlineStr">
        <is>
          <t>Not contacted</t>
        </is>
      </c>
      <c r="V1897" s="7" t="inlineStr"/>
      <c r="W1897" s="7" t="inlineStr">
        <is>
          <t>World AI Summit email sequence contact (sheet: Sheet1); World AI Summit email sequence contact (sheet: Unique List); Corporate enterprise database (sheet: with phone)</t>
        </is>
      </c>
    </row>
    <row r="1898">
      <c r="A1898" s="9" t="inlineStr">
        <is>
          <t>C - Nurture</t>
        </is>
      </c>
      <c r="B1898" s="3" t="inlineStr">
        <is>
          <t>Infosys</t>
        </is>
      </c>
      <c r="C1898" s="4" t="inlineStr">
        <is>
          <t>Sriranga Sampathkumar</t>
        </is>
      </c>
      <c r="D1898" s="3" t="inlineStr">
        <is>
          <t>Vice President</t>
        </is>
      </c>
      <c r="E1898" s="3" t="inlineStr">
        <is>
          <t>sriranga_sampathkumar@infosys.com</t>
        </is>
      </c>
      <c r="F1898" s="3" t="inlineStr">
        <is>
          <t>1506534902</t>
        </is>
      </c>
      <c r="G1898" s="3" t="inlineStr"/>
      <c r="H1898" s="6" t="inlineStr">
        <is>
          <t>https://www.linkedin.com/in/sriranga/?originalSubdomain=ae</t>
        </is>
      </c>
      <c r="I1898" s="3" t="inlineStr"/>
      <c r="J1898" s="3" t="inlineStr">
        <is>
          <t>HubSpot</t>
        </is>
      </c>
      <c r="K1898" s="3" t="inlineStr">
        <is>
          <t>Anubhav Kumar Dwivedi</t>
        </is>
      </c>
      <c r="L1898" s="3" t="inlineStr"/>
      <c r="M1898" s="6" t="inlineStr">
        <is>
          <t>https://app.hubspot.com/contacts/147308736/record/0-1/793235136731</t>
        </is>
      </c>
      <c r="N1898" s="3" t="inlineStr">
        <is>
          <t>Active in CRM - coordinate with owner before contacting</t>
        </is>
      </c>
      <c r="O1898" s="3" t="inlineStr">
        <is>
          <t>IT services &amp; engineering</t>
        </is>
      </c>
      <c r="P1898" s="3" t="n">
        <v>1</v>
      </c>
      <c r="Q1898" s="3" t="inlineStr">
        <is>
          <t>Sponsor (tier not found)</t>
        </is>
      </c>
      <c r="R1898" s="3" t="inlineStr">
        <is>
          <t>HFS India Summit 2026 - GCCs, AI &amp; the Global Operating Model (10-11 Feb 2026) - Sponsor (tier not found)</t>
        </is>
      </c>
      <c r="S1898" s="3" t="inlineStr">
        <is>
          <t>infosys.com</t>
        </is>
      </c>
      <c r="T1898" s="3" t="inlineStr">
        <is>
          <t>GCC heads are the buyers of build-operate-transfer and engineering services - thought-leadership slot + CXO roundtable.</t>
        </is>
      </c>
      <c r="U1898" s="7" t="inlineStr">
        <is>
          <t>Not contacted</t>
        </is>
      </c>
      <c r="V1898" s="7" t="inlineStr"/>
      <c r="W1898" s="7" t="inlineStr"/>
    </row>
    <row r="1899">
      <c r="A1899" s="9" t="inlineStr">
        <is>
          <t>C - Nurture</t>
        </is>
      </c>
      <c r="B1899" s="3" t="inlineStr">
        <is>
          <t>Infosys</t>
        </is>
      </c>
      <c r="C1899" s="4" t="inlineStr">
        <is>
          <t>Subhro Malik</t>
        </is>
      </c>
      <c r="D1899" s="3" t="inlineStr">
        <is>
          <t>SVP &amp; Head of Life Sciences</t>
        </is>
      </c>
      <c r="E1899" s="3" t="inlineStr">
        <is>
          <t>subhromallik@infosys.com</t>
        </is>
      </c>
      <c r="F1899" s="3" t="inlineStr"/>
      <c r="G1899" s="3" t="inlineStr"/>
      <c r="H1899" s="3" t="inlineStr"/>
      <c r="I1899" s="3" t="inlineStr"/>
      <c r="J1899" s="3" t="inlineStr">
        <is>
          <t>HubSpot</t>
        </is>
      </c>
      <c r="K1899" s="3" t="inlineStr">
        <is>
          <t>Anubhav Kumar Dwivedi</t>
        </is>
      </c>
      <c r="L1899" s="3" t="inlineStr"/>
      <c r="M1899" s="6" t="inlineStr">
        <is>
          <t>https://app.hubspot.com/contacts/147308736/record/0-1/793236442315</t>
        </is>
      </c>
      <c r="N1899" s="3" t="inlineStr">
        <is>
          <t>Active in CRM - coordinate with owner before contacting</t>
        </is>
      </c>
      <c r="O1899" s="3" t="inlineStr">
        <is>
          <t>IT services &amp; engineering</t>
        </is>
      </c>
      <c r="P1899" s="3" t="n">
        <v>1</v>
      </c>
      <c r="Q1899" s="3" t="inlineStr">
        <is>
          <t>Sponsor (tier not found)</t>
        </is>
      </c>
      <c r="R1899" s="3" t="inlineStr">
        <is>
          <t>HFS India Summit 2026 - GCCs, AI &amp; the Global Operating Model (10-11 Feb 2026) - Sponsor (tier not found)</t>
        </is>
      </c>
      <c r="S1899" s="3" t="inlineStr">
        <is>
          <t>infosys.com</t>
        </is>
      </c>
      <c r="T1899" s="3" t="inlineStr">
        <is>
          <t>GCC heads are the buyers of build-operate-transfer and engineering services - thought-leadership slot + CXO roundtable.</t>
        </is>
      </c>
      <c r="U1899" s="7" t="inlineStr">
        <is>
          <t>Not contacted</t>
        </is>
      </c>
      <c r="V1899" s="7" t="inlineStr"/>
      <c r="W1899" s="7" t="inlineStr"/>
    </row>
    <row r="1900">
      <c r="A1900" s="9" t="inlineStr">
        <is>
          <t>C - Nurture</t>
        </is>
      </c>
      <c r="B1900" s="3" t="inlineStr">
        <is>
          <t>Infosys</t>
        </is>
      </c>
      <c r="C1900" s="4" t="inlineStr">
        <is>
          <t>Suhas</t>
        </is>
      </c>
      <c r="D1900" s="3" t="inlineStr"/>
      <c r="E1900" s="3" t="inlineStr">
        <is>
          <t>suhas.kanitkar@infosys.com</t>
        </is>
      </c>
      <c r="F1900" s="3" t="inlineStr"/>
      <c r="G1900" s="3" t="inlineStr"/>
      <c r="H1900" s="3" t="inlineStr"/>
      <c r="I1900" s="3" t="inlineStr"/>
      <c r="J1900" s="3" t="inlineStr">
        <is>
          <t>Elets rolodex: World AI Sequences Data</t>
        </is>
      </c>
      <c r="K1900" s="3" t="inlineStr"/>
      <c r="L1900" s="3" t="inlineStr"/>
      <c r="M1900" s="3" t="inlineStr"/>
      <c r="N1900" s="3" t="inlineStr">
        <is>
          <t>Active in CRM - coordinate with owner before contacting</t>
        </is>
      </c>
      <c r="O1900" s="3" t="inlineStr">
        <is>
          <t>IT services &amp; engineering</t>
        </is>
      </c>
      <c r="P1900" s="3" t="n">
        <v>1</v>
      </c>
      <c r="Q1900" s="3" t="inlineStr">
        <is>
          <t>Sponsor (tier not found)</t>
        </is>
      </c>
      <c r="R1900" s="3" t="inlineStr">
        <is>
          <t>HFS India Summit 2026 - GCCs, AI &amp; the Global Operating Model (10-11 Feb 2026) - Sponsor (tier not found)</t>
        </is>
      </c>
      <c r="S1900" s="3" t="inlineStr">
        <is>
          <t>infosys.com</t>
        </is>
      </c>
      <c r="T1900" s="3" t="inlineStr">
        <is>
          <t>GCC heads are the buyers of build-operate-transfer and engineering services - thought-leadership slot + CXO roundtable.</t>
        </is>
      </c>
      <c r="U1900" s="7" t="inlineStr">
        <is>
          <t>Not contacted</t>
        </is>
      </c>
      <c r="V1900" s="7" t="inlineStr"/>
      <c r="W1900" s="7" t="inlineStr">
        <is>
          <t>World AI Summit email sequence contact (sheet: Sheet1); World AI Summit email sequence contact (sheet: Unique List)</t>
        </is>
      </c>
    </row>
    <row r="1901">
      <c r="A1901" s="9" t="inlineStr">
        <is>
          <t>C - Nurture</t>
        </is>
      </c>
      <c r="B1901" s="3" t="inlineStr">
        <is>
          <t>Infosys</t>
        </is>
      </c>
      <c r="C1901" s="4" t="inlineStr">
        <is>
          <t>sumant kulkarni</t>
        </is>
      </c>
      <c r="D1901" s="3" t="inlineStr">
        <is>
          <t>Senior Data Engineer</t>
        </is>
      </c>
      <c r="E1901" s="3" t="inlineStr">
        <is>
          <t>sumantkulkarni2001@gmail.com</t>
        </is>
      </c>
      <c r="F1901" s="3" t="inlineStr">
        <is>
          <t>9353205042</t>
        </is>
      </c>
      <c r="G1901" s="3" t="inlineStr"/>
      <c r="H1901" s="3" t="inlineStr"/>
      <c r="I1901" s="3" t="inlineStr"/>
      <c r="J1901" s="3" t="inlineStr">
        <is>
          <t>Elets rolodex: 3rd World AI Summit 2026 Paid delegate</t>
        </is>
      </c>
      <c r="K1901" s="3" t="inlineStr"/>
      <c r="L1901" s="3" t="inlineStr"/>
      <c r="M1901" s="3" t="inlineStr"/>
      <c r="N1901" s="3" t="inlineStr">
        <is>
          <t>Active in CRM - coordinate with owner before contacting</t>
        </is>
      </c>
      <c r="O1901" s="3" t="inlineStr">
        <is>
          <t>IT services &amp; engineering</t>
        </is>
      </c>
      <c r="P1901" s="3" t="n">
        <v>1</v>
      </c>
      <c r="Q1901" s="3" t="inlineStr">
        <is>
          <t>Sponsor (tier not found)</t>
        </is>
      </c>
      <c r="R1901" s="3" t="inlineStr">
        <is>
          <t>HFS India Summit 2026 - GCCs, AI &amp; the Global Operating Model (10-11 Feb 2026) - Sponsor (tier not found)</t>
        </is>
      </c>
      <c r="S1901" s="3" t="inlineStr">
        <is>
          <t>infosys.com</t>
        </is>
      </c>
      <c r="T1901" s="3" t="inlineStr">
        <is>
          <t>GCC heads are the buyers of build-operate-transfer and engineering services - thought-leadership slot + CXO roundtable.</t>
        </is>
      </c>
      <c r="U1901" s="7" t="inlineStr">
        <is>
          <t>Not contacted</t>
        </is>
      </c>
      <c r="V1901" s="7" t="inlineStr"/>
      <c r="W1901" s="7" t="inlineStr">
        <is>
          <t>World AI Summit 2026 paid delegate (sheet: Meta Leads)</t>
        </is>
      </c>
    </row>
    <row r="1902">
      <c r="A1902" s="9" t="inlineStr">
        <is>
          <t>C - Nurture</t>
        </is>
      </c>
      <c r="B1902" s="3" t="inlineStr">
        <is>
          <t>Infosys</t>
        </is>
      </c>
      <c r="C1902" s="4" t="inlineStr">
        <is>
          <t>Suyog Dani</t>
        </is>
      </c>
      <c r="D1902" s="3" t="inlineStr">
        <is>
          <t>Principal Consultant</t>
        </is>
      </c>
      <c r="E1902" s="3" t="inlineStr">
        <is>
          <t>suyog.dani@infosys.com</t>
        </is>
      </c>
      <c r="F1902" s="3" t="inlineStr"/>
      <c r="G1902" s="3" t="inlineStr"/>
      <c r="H1902" s="6" t="inlineStr">
        <is>
          <t>https://linkedin.com/in/suyogdani</t>
        </is>
      </c>
      <c r="I1902" s="3" t="inlineStr"/>
      <c r="J1902" s="3" t="inlineStr">
        <is>
          <t>HubSpot</t>
        </is>
      </c>
      <c r="K1902" s="3" t="inlineStr">
        <is>
          <t>Teresa Smrutirekha</t>
        </is>
      </c>
      <c r="L1902" s="3" t="inlineStr">
        <is>
          <t>2026-09-25</t>
        </is>
      </c>
      <c r="M1902" s="6" t="inlineStr">
        <is>
          <t>https://app.hubspot.com/contacts/147308736/record/0-1/589625691324</t>
        </is>
      </c>
      <c r="N1902" s="3" t="inlineStr">
        <is>
          <t>Active in CRM - coordinate with owner before contacting</t>
        </is>
      </c>
      <c r="O1902" s="3" t="inlineStr">
        <is>
          <t>IT services &amp; engineering</t>
        </is>
      </c>
      <c r="P1902" s="3" t="n">
        <v>1</v>
      </c>
      <c r="Q1902" s="3" t="inlineStr">
        <is>
          <t>Sponsor (tier not found)</t>
        </is>
      </c>
      <c r="R1902" s="3" t="inlineStr">
        <is>
          <t>HFS India Summit 2026 - GCCs, AI &amp; the Global Operating Model (10-11 Feb 2026) - Sponsor (tier not found)</t>
        </is>
      </c>
      <c r="S1902" s="3" t="inlineStr">
        <is>
          <t>infosys.com</t>
        </is>
      </c>
      <c r="T1902" s="3" t="inlineStr">
        <is>
          <t>GCC heads are the buyers of build-operate-transfer and engineering services - thought-leadership slot + CXO roundtable.</t>
        </is>
      </c>
      <c r="U1902" s="7" t="inlineStr">
        <is>
          <t>Not contacted</t>
        </is>
      </c>
      <c r="V1902" s="7" t="inlineStr"/>
      <c r="W1902" s="7" t="inlineStr"/>
    </row>
    <row r="1903">
      <c r="A1903" s="9" t="inlineStr">
        <is>
          <t>C - Nurture</t>
        </is>
      </c>
      <c r="B1903" s="3" t="inlineStr">
        <is>
          <t>Infosys</t>
        </is>
      </c>
      <c r="C1903" s="4" t="inlineStr">
        <is>
          <t>Tejaswini Kidambi</t>
        </is>
      </c>
      <c r="D1903" s="3" t="inlineStr">
        <is>
          <t>Consultant</t>
        </is>
      </c>
      <c r="E1903" s="3" t="inlineStr">
        <is>
          <t>tejaswini.kidambi@gmail.com</t>
        </is>
      </c>
      <c r="F1903" s="3" t="inlineStr">
        <is>
          <t>919035099975</t>
        </is>
      </c>
      <c r="G1903" s="3" t="inlineStr"/>
      <c r="H1903" s="3" t="inlineStr"/>
      <c r="I1903" s="3" t="inlineStr"/>
      <c r="J1903" s="3" t="inlineStr">
        <is>
          <t>Elets rolodex: 3rd World AI Summit 2026 Paid delegate</t>
        </is>
      </c>
      <c r="K1903" s="3" t="inlineStr"/>
      <c r="L1903" s="3" t="inlineStr"/>
      <c r="M1903" s="3" t="inlineStr"/>
      <c r="N1903" s="3" t="inlineStr">
        <is>
          <t>Active in CRM - coordinate with owner before contacting</t>
        </is>
      </c>
      <c r="O1903" s="3" t="inlineStr">
        <is>
          <t>IT services &amp; engineering</t>
        </is>
      </c>
      <c r="P1903" s="3" t="n">
        <v>1</v>
      </c>
      <c r="Q1903" s="3" t="inlineStr">
        <is>
          <t>Sponsor (tier not found)</t>
        </is>
      </c>
      <c r="R1903" s="3" t="inlineStr">
        <is>
          <t>HFS India Summit 2026 - GCCs, AI &amp; the Global Operating Model (10-11 Feb 2026) - Sponsor (tier not found)</t>
        </is>
      </c>
      <c r="S1903" s="3" t="inlineStr">
        <is>
          <t>infosys.com</t>
        </is>
      </c>
      <c r="T1903" s="3" t="inlineStr">
        <is>
          <t>GCC heads are the buyers of build-operate-transfer and engineering services - thought-leadership slot + CXO roundtable.</t>
        </is>
      </c>
      <c r="U1903" s="7" t="inlineStr">
        <is>
          <t>Not contacted</t>
        </is>
      </c>
      <c r="V1903" s="7" t="inlineStr"/>
      <c r="W1903" s="7" t="inlineStr">
        <is>
          <t>World AI Summit 2026 paid delegate (sheet: Meta Leads)</t>
        </is>
      </c>
    </row>
    <row r="1904">
      <c r="A1904" s="9" t="inlineStr">
        <is>
          <t>C - Nurture</t>
        </is>
      </c>
      <c r="B1904" s="3" t="inlineStr">
        <is>
          <t>Infosys</t>
        </is>
      </c>
      <c r="C1904" s="4" t="inlineStr">
        <is>
          <t>Uma, Sankar</t>
        </is>
      </c>
      <c r="D1904" s="3" t="inlineStr">
        <is>
          <t>Vice President Human Resources</t>
        </is>
      </c>
      <c r="E1904" s="3" t="inlineStr">
        <is>
          <t>uma.sankar@infosys.com</t>
        </is>
      </c>
      <c r="F1904" s="3" t="inlineStr">
        <is>
          <t>+919820774952</t>
        </is>
      </c>
      <c r="G1904" s="3" t="inlineStr">
        <is>
          <t>9820774952</t>
        </is>
      </c>
      <c r="H1904" s="6" t="inlineStr">
        <is>
          <t>https://linkedin.com/in/uma-sankar-18baa3111</t>
        </is>
      </c>
      <c r="I1904" s="3" t="inlineStr"/>
      <c r="J1904" s="3" t="inlineStr">
        <is>
          <t>HubSpot</t>
        </is>
      </c>
      <c r="K1904" s="3" t="inlineStr">
        <is>
          <t>Ayush Agarwal</t>
        </is>
      </c>
      <c r="L1904" s="3" t="inlineStr">
        <is>
          <t>2026-09-23</t>
        </is>
      </c>
      <c r="M1904" s="6" t="inlineStr">
        <is>
          <t>https://app.hubspot.com/contacts/147308736/record/0-1/677121334483</t>
        </is>
      </c>
      <c r="N1904" s="3" t="inlineStr">
        <is>
          <t>Active in CRM - coordinate with owner before contacting</t>
        </is>
      </c>
      <c r="O1904" s="3" t="inlineStr">
        <is>
          <t>IT services &amp; engineering</t>
        </is>
      </c>
      <c r="P1904" s="3" t="n">
        <v>1</v>
      </c>
      <c r="Q1904" s="3" t="inlineStr">
        <is>
          <t>Sponsor (tier not found)</t>
        </is>
      </c>
      <c r="R1904" s="3" t="inlineStr">
        <is>
          <t>HFS India Summit 2026 - GCCs, AI &amp; the Global Operating Model (10-11 Feb 2026) - Sponsor (tier not found)</t>
        </is>
      </c>
      <c r="S1904" s="3" t="inlineStr">
        <is>
          <t>infosys.com</t>
        </is>
      </c>
      <c r="T1904" s="3" t="inlineStr">
        <is>
          <t>GCC heads are the buyers of build-operate-transfer and engineering services - thought-leadership slot + CXO roundtable.</t>
        </is>
      </c>
      <c r="U1904" s="7" t="inlineStr">
        <is>
          <t>Not contacted</t>
        </is>
      </c>
      <c r="V1904" s="7" t="inlineStr"/>
      <c r="W1904" s="7" t="inlineStr"/>
    </row>
    <row r="1905">
      <c r="A1905" s="9" t="inlineStr">
        <is>
          <t>C - Nurture</t>
        </is>
      </c>
      <c r="B1905" s="3" t="inlineStr">
        <is>
          <t>Infosys</t>
        </is>
      </c>
      <c r="C1905" s="4" t="inlineStr">
        <is>
          <t>Uma, Sankar Sankar</t>
        </is>
      </c>
      <c r="D1905" s="3" t="inlineStr"/>
      <c r="E1905" s="3" t="inlineStr">
        <is>
          <t>uma.sankar@infosys.com</t>
        </is>
      </c>
      <c r="F1905" s="3" t="inlineStr"/>
      <c r="G1905" s="3" t="inlineStr"/>
      <c r="H1905" s="3" t="inlineStr"/>
      <c r="I1905" s="3" t="inlineStr"/>
      <c r="J1905" s="3" t="inlineStr">
        <is>
          <t>Elets rolodex: World AI Sequences Data</t>
        </is>
      </c>
      <c r="K1905" s="3" t="inlineStr"/>
      <c r="L1905" s="3" t="inlineStr"/>
      <c r="M1905" s="3" t="inlineStr"/>
      <c r="N1905" s="3" t="inlineStr">
        <is>
          <t>Active in CRM - coordinate with owner before contacting</t>
        </is>
      </c>
      <c r="O1905" s="3" t="inlineStr">
        <is>
          <t>IT services &amp; engineering</t>
        </is>
      </c>
      <c r="P1905" s="3" t="n">
        <v>1</v>
      </c>
      <c r="Q1905" s="3" t="inlineStr">
        <is>
          <t>Sponsor (tier not found)</t>
        </is>
      </c>
      <c r="R1905" s="3" t="inlineStr">
        <is>
          <t>HFS India Summit 2026 - GCCs, AI &amp; the Global Operating Model (10-11 Feb 2026) - Sponsor (tier not found)</t>
        </is>
      </c>
      <c r="S1905" s="3" t="inlineStr">
        <is>
          <t>infosys.com</t>
        </is>
      </c>
      <c r="T1905" s="3" t="inlineStr">
        <is>
          <t>GCC heads are the buyers of build-operate-transfer and engineering services - thought-leadership slot + CXO roundtable.</t>
        </is>
      </c>
      <c r="U1905" s="7" t="inlineStr">
        <is>
          <t>Not contacted</t>
        </is>
      </c>
      <c r="V1905" s="7" t="inlineStr"/>
      <c r="W1905" s="7" t="inlineStr">
        <is>
          <t>World AI Summit email sequence contact (sheet: Sheet1); World AI Summit email sequence contact (sheet: Unique List)</t>
        </is>
      </c>
    </row>
    <row r="1906">
      <c r="A1906" s="9" t="inlineStr">
        <is>
          <t>C - Nurture</t>
        </is>
      </c>
      <c r="B1906" s="3" t="inlineStr">
        <is>
          <t>Infosys</t>
        </is>
      </c>
      <c r="C1906" s="4" t="inlineStr">
        <is>
          <t>Unknown</t>
        </is>
      </c>
      <c r="D1906" s="3" t="inlineStr"/>
      <c r="E1906" s="3" t="inlineStr">
        <is>
          <t>balaji_sampath@infosys.com</t>
        </is>
      </c>
      <c r="F1906" s="3" t="inlineStr"/>
      <c r="G1906" s="3" t="inlineStr"/>
      <c r="H1906" s="3" t="inlineStr"/>
      <c r="I1906" s="3" t="inlineStr"/>
      <c r="J1906" s="3" t="inlineStr">
        <is>
          <t>Elets rolodex: World AI Sequences Data</t>
        </is>
      </c>
      <c r="K1906" s="3" t="inlineStr"/>
      <c r="L1906" s="3" t="inlineStr"/>
      <c r="M1906" s="3" t="inlineStr"/>
      <c r="N1906" s="3" t="inlineStr">
        <is>
          <t>Active in CRM - coordinate with owner before contacting</t>
        </is>
      </c>
      <c r="O1906" s="3" t="inlineStr">
        <is>
          <t>IT services &amp; engineering</t>
        </is>
      </c>
      <c r="P1906" s="3" t="n">
        <v>1</v>
      </c>
      <c r="Q1906" s="3" t="inlineStr">
        <is>
          <t>Sponsor (tier not found)</t>
        </is>
      </c>
      <c r="R1906" s="3" t="inlineStr">
        <is>
          <t>HFS India Summit 2026 - GCCs, AI &amp; the Global Operating Model (10-11 Feb 2026) - Sponsor (tier not found)</t>
        </is>
      </c>
      <c r="S1906" s="3" t="inlineStr">
        <is>
          <t>infosys.com</t>
        </is>
      </c>
      <c r="T1906" s="3" t="inlineStr">
        <is>
          <t>GCC heads are the buyers of build-operate-transfer and engineering services - thought-leadership slot + CXO roundtable.</t>
        </is>
      </c>
      <c r="U1906" s="7" t="inlineStr">
        <is>
          <t>Not contacted</t>
        </is>
      </c>
      <c r="V1906" s="7" t="inlineStr"/>
      <c r="W1906" s="7" t="inlineStr">
        <is>
          <t>World AI Summit email sequence contact (sheet: Sheet1); World AI Summit email sequence contact (sheet: Unique List)</t>
        </is>
      </c>
    </row>
    <row r="1907">
      <c r="A1907" s="9" t="inlineStr">
        <is>
          <t>C - Nurture</t>
        </is>
      </c>
      <c r="B1907" s="3" t="inlineStr">
        <is>
          <t>Infosys</t>
        </is>
      </c>
      <c r="C1907" s="4" t="inlineStr">
        <is>
          <t>Venu Tirumala</t>
        </is>
      </c>
      <c r="D1907" s="3" t="inlineStr">
        <is>
          <t>Industry Principal</t>
        </is>
      </c>
      <c r="E1907" s="3" t="inlineStr">
        <is>
          <t>venu.tirumala@infosys.com</t>
        </is>
      </c>
      <c r="F1907" s="3" t="inlineStr">
        <is>
          <t>+919498825910</t>
        </is>
      </c>
      <c r="G1907" s="3" t="inlineStr"/>
      <c r="H1907" s="3" t="inlineStr"/>
      <c r="I1907" s="3" t="inlineStr"/>
      <c r="J1907" s="3" t="inlineStr">
        <is>
          <t>HubSpot</t>
        </is>
      </c>
      <c r="K1907" s="3" t="inlineStr">
        <is>
          <t>Sakshi Raj</t>
        </is>
      </c>
      <c r="L1907" s="3" t="inlineStr"/>
      <c r="M1907" s="6" t="inlineStr">
        <is>
          <t>https://app.hubspot.com/contacts/147308736/record/0-1/793209469117</t>
        </is>
      </c>
      <c r="N1907" s="3" t="inlineStr">
        <is>
          <t>Active in CRM - coordinate with owner before contacting</t>
        </is>
      </c>
      <c r="O1907" s="3" t="inlineStr">
        <is>
          <t>IT services &amp; engineering</t>
        </is>
      </c>
      <c r="P1907" s="3" t="n">
        <v>1</v>
      </c>
      <c r="Q1907" s="3" t="inlineStr">
        <is>
          <t>Sponsor (tier not found)</t>
        </is>
      </c>
      <c r="R1907" s="3" t="inlineStr">
        <is>
          <t>HFS India Summit 2026 - GCCs, AI &amp; the Global Operating Model (10-11 Feb 2026) - Sponsor (tier not found)</t>
        </is>
      </c>
      <c r="S1907" s="3" t="inlineStr">
        <is>
          <t>infosys.com</t>
        </is>
      </c>
      <c r="T1907" s="3" t="inlineStr">
        <is>
          <t>GCC heads are the buyers of build-operate-transfer and engineering services - thought-leadership slot + CXO roundtable.</t>
        </is>
      </c>
      <c r="U1907" s="7" t="inlineStr">
        <is>
          <t>Not contacted</t>
        </is>
      </c>
      <c r="V1907" s="7" t="inlineStr"/>
      <c r="W1907" s="7" t="inlineStr"/>
    </row>
    <row r="1908">
      <c r="A1908" s="9" t="inlineStr">
        <is>
          <t>C - Nurture</t>
        </is>
      </c>
      <c r="B1908" s="3" t="inlineStr">
        <is>
          <t>Infosys</t>
        </is>
      </c>
      <c r="C1908" s="4" t="inlineStr">
        <is>
          <t>Vishal Kumar</t>
        </is>
      </c>
      <c r="D1908" s="3" t="inlineStr"/>
      <c r="E1908" s="3" t="inlineStr">
        <is>
          <t>vishal.kumar@elets.co.in</t>
        </is>
      </c>
      <c r="F1908" s="3" t="inlineStr"/>
      <c r="G1908" s="3" t="inlineStr"/>
      <c r="H1908" s="3" t="inlineStr"/>
      <c r="I1908" s="3" t="inlineStr"/>
      <c r="J1908" s="3" t="inlineStr">
        <is>
          <t>Elets rolodex: World AI Sequences Data</t>
        </is>
      </c>
      <c r="K1908" s="3" t="inlineStr"/>
      <c r="L1908" s="3" t="inlineStr"/>
      <c r="M1908" s="3" t="inlineStr"/>
      <c r="N1908" s="3" t="inlineStr">
        <is>
          <t>Active in CRM - coordinate with owner before contacting</t>
        </is>
      </c>
      <c r="O1908" s="3" t="inlineStr">
        <is>
          <t>IT services &amp; engineering</t>
        </is>
      </c>
      <c r="P1908" s="3" t="n">
        <v>1</v>
      </c>
      <c r="Q1908" s="3" t="inlineStr">
        <is>
          <t>Sponsor (tier not found)</t>
        </is>
      </c>
      <c r="R1908" s="3" t="inlineStr">
        <is>
          <t>HFS India Summit 2026 - GCCs, AI &amp; the Global Operating Model (10-11 Feb 2026) - Sponsor (tier not found)</t>
        </is>
      </c>
      <c r="S1908" s="3" t="inlineStr">
        <is>
          <t>infosys.com</t>
        </is>
      </c>
      <c r="T1908" s="3" t="inlineStr">
        <is>
          <t>GCC heads are the buyers of build-operate-transfer and engineering services - thought-leadership slot + CXO roundtable.</t>
        </is>
      </c>
      <c r="U1908" s="7" t="inlineStr">
        <is>
          <t>Not contacted</t>
        </is>
      </c>
      <c r="V1908" s="7" t="inlineStr"/>
      <c r="W1908" s="7" t="inlineStr">
        <is>
          <t>World AI Summit email sequence contact (sheet: Sheet1); World AI Summit email sequence contact (sheet: Unique List)</t>
        </is>
      </c>
    </row>
    <row r="1909">
      <c r="A1909" s="9" t="inlineStr">
        <is>
          <t>C - Nurture</t>
        </is>
      </c>
      <c r="B1909" s="3" t="inlineStr">
        <is>
          <t>Infosys</t>
        </is>
      </c>
      <c r="C1909" s="4" t="inlineStr">
        <is>
          <t>Yamini</t>
        </is>
      </c>
      <c r="D1909" s="3" t="inlineStr"/>
      <c r="E1909" s="3" t="inlineStr">
        <is>
          <t>yamini.shekhawat@infosys.com</t>
        </is>
      </c>
      <c r="F1909" s="3" t="inlineStr"/>
      <c r="G1909" s="3" t="inlineStr"/>
      <c r="H1909" s="3" t="inlineStr"/>
      <c r="I1909" s="3" t="inlineStr"/>
      <c r="J1909" s="3" t="inlineStr">
        <is>
          <t>Elets rolodex: World AI Sequences Data</t>
        </is>
      </c>
      <c r="K1909" s="3" t="inlineStr"/>
      <c r="L1909" s="3" t="inlineStr"/>
      <c r="M1909" s="3" t="inlineStr"/>
      <c r="N1909" s="3" t="inlineStr">
        <is>
          <t>Active in CRM - coordinate with owner before contacting</t>
        </is>
      </c>
      <c r="O1909" s="3" t="inlineStr">
        <is>
          <t>IT services &amp; engineering</t>
        </is>
      </c>
      <c r="P1909" s="3" t="n">
        <v>1</v>
      </c>
      <c r="Q1909" s="3" t="inlineStr">
        <is>
          <t>Sponsor (tier not found)</t>
        </is>
      </c>
      <c r="R1909" s="3" t="inlineStr">
        <is>
          <t>HFS India Summit 2026 - GCCs, AI &amp; the Global Operating Model (10-11 Feb 2026) - Sponsor (tier not found)</t>
        </is>
      </c>
      <c r="S1909" s="3" t="inlineStr">
        <is>
          <t>infosys.com</t>
        </is>
      </c>
      <c r="T1909" s="3" t="inlineStr">
        <is>
          <t>GCC heads are the buyers of build-operate-transfer and engineering services - thought-leadership slot + CXO roundtable.</t>
        </is>
      </c>
      <c r="U1909" s="7" t="inlineStr">
        <is>
          <t>Not contacted</t>
        </is>
      </c>
      <c r="V1909" s="7" t="inlineStr"/>
      <c r="W1909" s="7" t="inlineStr">
        <is>
          <t>World AI Summit email sequence contact (sheet: Sheet1); World AI Summit email sequence contact (sheet: Unique List)</t>
        </is>
      </c>
    </row>
    <row r="1910">
      <c r="A1910" s="9" t="inlineStr">
        <is>
          <t>C - Nurture</t>
        </is>
      </c>
      <c r="B1910" s="3" t="inlineStr">
        <is>
          <t>Infosys</t>
        </is>
      </c>
      <c r="C1910" s="4" t="inlineStr">
        <is>
          <t>Yash Gupta</t>
        </is>
      </c>
      <c r="D1910" s="3" t="inlineStr">
        <is>
          <t>Senior Associate Consultant</t>
        </is>
      </c>
      <c r="E1910" s="3" t="inlineStr">
        <is>
          <t>guptayash264@gmail.com</t>
        </is>
      </c>
      <c r="F1910" s="3" t="inlineStr">
        <is>
          <t>917985399066</t>
        </is>
      </c>
      <c r="G1910" s="3" t="inlineStr"/>
      <c r="H1910" s="3" t="inlineStr"/>
      <c r="I1910" s="3" t="inlineStr"/>
      <c r="J1910" s="3" t="inlineStr">
        <is>
          <t>Elets rolodex: 3rd World AI Summit 2026 Paid delegate</t>
        </is>
      </c>
      <c r="K1910" s="3" t="inlineStr"/>
      <c r="L1910" s="3" t="inlineStr"/>
      <c r="M1910" s="3" t="inlineStr"/>
      <c r="N1910" s="3" t="inlineStr">
        <is>
          <t>Active in CRM - coordinate with owner before contacting</t>
        </is>
      </c>
      <c r="O1910" s="3" t="inlineStr">
        <is>
          <t>IT services &amp; engineering</t>
        </is>
      </c>
      <c r="P1910" s="3" t="n">
        <v>1</v>
      </c>
      <c r="Q1910" s="3" t="inlineStr">
        <is>
          <t>Sponsor (tier not found)</t>
        </is>
      </c>
      <c r="R1910" s="3" t="inlineStr">
        <is>
          <t>HFS India Summit 2026 - GCCs, AI &amp; the Global Operating Model (10-11 Feb 2026) - Sponsor (tier not found)</t>
        </is>
      </c>
      <c r="S1910" s="3" t="inlineStr">
        <is>
          <t>infosys.com</t>
        </is>
      </c>
      <c r="T1910" s="3" t="inlineStr">
        <is>
          <t>GCC heads are the buyers of build-operate-transfer and engineering services - thought-leadership slot + CXO roundtable.</t>
        </is>
      </c>
      <c r="U1910" s="7" t="inlineStr">
        <is>
          <t>Not contacted</t>
        </is>
      </c>
      <c r="V1910" s="7" t="inlineStr"/>
      <c r="W1910" s="7" t="inlineStr">
        <is>
          <t>World AI Summit 2026 paid delegate (sheet: Meta Leads)</t>
        </is>
      </c>
    </row>
    <row r="1911">
      <c r="A1911" s="9" t="inlineStr">
        <is>
          <t>C - Nurture</t>
        </is>
      </c>
      <c r="B1911" s="3" t="inlineStr">
        <is>
          <t>Infosys</t>
        </is>
      </c>
      <c r="C1911" s="4" t="inlineStr">
        <is>
          <t>‌‌‌‌‌‌‌‌Suman M</t>
        </is>
      </c>
      <c r="D1911" s="3" t="inlineStr">
        <is>
          <t>AI Intern</t>
        </is>
      </c>
      <c r="E1911" s="3" t="inlineStr">
        <is>
          <t>msuman2003711@gmail.com</t>
        </is>
      </c>
      <c r="F1911" s="3" t="inlineStr">
        <is>
          <t>918637469920</t>
        </is>
      </c>
      <c r="G1911" s="3" t="inlineStr"/>
      <c r="H1911" s="3" t="inlineStr"/>
      <c r="I1911" s="3" t="inlineStr"/>
      <c r="J1911" s="3" t="inlineStr">
        <is>
          <t>Elets rolodex: 3rd World AI Summit 2026 Paid delegate</t>
        </is>
      </c>
      <c r="K1911" s="3" t="inlineStr"/>
      <c r="L1911" s="3" t="inlineStr"/>
      <c r="M1911" s="3" t="inlineStr"/>
      <c r="N1911" s="3" t="inlineStr">
        <is>
          <t>Active in CRM - coordinate with owner before contacting</t>
        </is>
      </c>
      <c r="O1911" s="3" t="inlineStr">
        <is>
          <t>IT services &amp; engineering</t>
        </is>
      </c>
      <c r="P1911" s="3" t="n">
        <v>1</v>
      </c>
      <c r="Q1911" s="3" t="inlineStr">
        <is>
          <t>Sponsor (tier not found)</t>
        </is>
      </c>
      <c r="R1911" s="3" t="inlineStr">
        <is>
          <t>HFS India Summit 2026 - GCCs, AI &amp; the Global Operating Model (10-11 Feb 2026) - Sponsor (tier not found)</t>
        </is>
      </c>
      <c r="S1911" s="3" t="inlineStr">
        <is>
          <t>infosys.com</t>
        </is>
      </c>
      <c r="T1911" s="3" t="inlineStr">
        <is>
          <t>GCC heads are the buyers of build-operate-transfer and engineering services - thought-leadership slot + CXO roundtable.</t>
        </is>
      </c>
      <c r="U1911" s="7" t="inlineStr">
        <is>
          <t>Not contacted</t>
        </is>
      </c>
      <c r="V1911" s="7" t="inlineStr"/>
      <c r="W1911" s="7" t="inlineStr">
        <is>
          <t>World AI Summit 2026 paid delegate (sheet: Meta Leads)</t>
        </is>
      </c>
    </row>
    <row r="1912">
      <c r="A1912" s="9" t="inlineStr">
        <is>
          <t>C - Nurture</t>
        </is>
      </c>
      <c r="B1912" s="3" t="inlineStr">
        <is>
          <t>Infosys</t>
        </is>
      </c>
      <c r="C1912" s="4" t="inlineStr">
        <is>
          <t>Abhijit Sarkar</t>
        </is>
      </c>
      <c r="D1912" s="3" t="inlineStr">
        <is>
          <t>Vice President &amp; Regional Head</t>
        </is>
      </c>
      <c r="E1912" s="3" t="inlineStr"/>
      <c r="F1912" s="3" t="inlineStr"/>
      <c r="G1912" s="3" t="inlineStr"/>
      <c r="H1912" s="6" t="inlineStr">
        <is>
          <t>https://www.linkedin.com/in/abhijit-sarkar-infosys/</t>
        </is>
      </c>
      <c r="I1912" s="3" t="inlineStr"/>
      <c r="J1912" s="3" t="inlineStr">
        <is>
          <t>Elets rolodex: 3rd World AI Summit 2026 Free delegate</t>
        </is>
      </c>
      <c r="K1912" s="3" t="inlineStr"/>
      <c r="L1912" s="3" t="inlineStr"/>
      <c r="M1912" s="3" t="inlineStr"/>
      <c r="N1912" s="3" t="inlineStr">
        <is>
          <t>Active in CRM - coordinate with owner before contacting</t>
        </is>
      </c>
      <c r="O1912" s="3" t="inlineStr">
        <is>
          <t>IT services &amp; engineering</t>
        </is>
      </c>
      <c r="P1912" s="3" t="n">
        <v>1</v>
      </c>
      <c r="Q1912" s="3" t="inlineStr">
        <is>
          <t>Sponsor (tier not found)</t>
        </is>
      </c>
      <c r="R1912" s="3" t="inlineStr">
        <is>
          <t>HFS India Summit 2026 - GCCs, AI &amp; the Global Operating Model (10-11 Feb 2026) - Sponsor (tier not found)</t>
        </is>
      </c>
      <c r="S1912" s="3" t="inlineStr">
        <is>
          <t>infosys.com</t>
        </is>
      </c>
      <c r="T1912" s="3" t="inlineStr">
        <is>
          <t>GCC heads are the buyers of build-operate-transfer and engineering services - thought-leadership slot + CXO roundtable.</t>
        </is>
      </c>
      <c r="U1912" s="7" t="inlineStr">
        <is>
          <t>Not contacted</t>
        </is>
      </c>
      <c r="V1912" s="7" t="inlineStr"/>
      <c r="W1912" s="7" t="inlineStr">
        <is>
          <t>World AI Summit 2026 free delegate (sheet: Mapped Data)</t>
        </is>
      </c>
    </row>
    <row r="1913">
      <c r="A1913" s="9" t="inlineStr">
        <is>
          <t>C - Nurture</t>
        </is>
      </c>
      <c r="B1913" s="3" t="inlineStr">
        <is>
          <t>Infosys</t>
        </is>
      </c>
      <c r="C1913" s="4" t="inlineStr">
        <is>
          <t>Deval Shah</t>
        </is>
      </c>
      <c r="D1913" s="3" t="inlineStr">
        <is>
          <t>Global Head - GCC Practice</t>
        </is>
      </c>
      <c r="E1913" s="3" t="inlineStr"/>
      <c r="F1913" s="3" t="inlineStr"/>
      <c r="G1913" s="3" t="inlineStr"/>
      <c r="H1913" s="6" t="inlineStr">
        <is>
          <t>https://www.linkedin.com/in/deval-shah-b09a593</t>
        </is>
      </c>
      <c r="I1913" s="3" t="inlineStr"/>
      <c r="J1913" s="3" t="inlineStr">
        <is>
          <t>Public research (high confidence) - not in HubSpot</t>
        </is>
      </c>
      <c r="K1913" s="3" t="inlineStr"/>
      <c r="L1913" s="3" t="inlineStr"/>
      <c r="M1913" s="6" t="inlineStr">
        <is>
          <t>https://thenasscomgccsummit2026.sched.com/speaker/deval_shah.29ns0d3k</t>
        </is>
      </c>
      <c r="N1913" s="3" t="inlineStr">
        <is>
          <t>Active in CRM - coordinate with owner before contacting</t>
        </is>
      </c>
      <c r="O1913" s="3" t="inlineStr">
        <is>
          <t>IT services &amp; engineering</t>
        </is>
      </c>
      <c r="P1913" s="3" t="n">
        <v>1</v>
      </c>
      <c r="Q1913" s="3" t="inlineStr">
        <is>
          <t>Sponsor (tier not found)</t>
        </is>
      </c>
      <c r="R1913" s="3" t="inlineStr">
        <is>
          <t>HFS India Summit 2026 - GCCs, AI &amp; the Global Operating Model (10-11 Feb 2026) - Sponsor (tier not found)</t>
        </is>
      </c>
      <c r="S1913" s="3" t="inlineStr">
        <is>
          <t>infosys.com</t>
        </is>
      </c>
      <c r="T1913" s="3" t="inlineStr">
        <is>
          <t>GCC heads are the buyers of build-operate-transfer and engineering services - thought-leadership slot + CXO roundtable.</t>
        </is>
      </c>
      <c r="U1913" s="7" t="inlineStr">
        <is>
          <t>Not contacted</t>
        </is>
      </c>
      <c r="V1913" s="7" t="inlineStr"/>
      <c r="W1913" s="7" t="inlineStr"/>
    </row>
    <row r="1914">
      <c r="A1914" s="9" t="inlineStr">
        <is>
          <t>C - Nurture</t>
        </is>
      </c>
      <c r="B1914" s="3" t="inlineStr">
        <is>
          <t>Infosys</t>
        </is>
      </c>
      <c r="C1914" s="4" t="inlineStr">
        <is>
          <t>Ketan Chaudhari</t>
        </is>
      </c>
      <c r="D1914" s="3" t="inlineStr">
        <is>
          <t>Head of Information Technology Operations</t>
        </is>
      </c>
      <c r="E1914" s="3" t="inlineStr"/>
      <c r="F1914" s="3" t="inlineStr"/>
      <c r="G1914" s="3" t="inlineStr"/>
      <c r="H1914" s="6" t="inlineStr">
        <is>
          <t>http://www.linkedin.com/in/ketan-c-994319245</t>
        </is>
      </c>
      <c r="I1914" s="3" t="inlineStr"/>
      <c r="J1914" s="3" t="inlineStr">
        <is>
          <t>Elets rolodex: 3rd World AI Summit 2026 Free delegate</t>
        </is>
      </c>
      <c r="K1914" s="3" t="inlineStr"/>
      <c r="L1914" s="3" t="inlineStr"/>
      <c r="M1914" s="3" t="inlineStr"/>
      <c r="N1914" s="3" t="inlineStr">
        <is>
          <t>Active in CRM - coordinate with owner before contacting</t>
        </is>
      </c>
      <c r="O1914" s="3" t="inlineStr">
        <is>
          <t>IT services &amp; engineering</t>
        </is>
      </c>
      <c r="P1914" s="3" t="n">
        <v>1</v>
      </c>
      <c r="Q1914" s="3" t="inlineStr">
        <is>
          <t>Sponsor (tier not found)</t>
        </is>
      </c>
      <c r="R1914" s="3" t="inlineStr">
        <is>
          <t>HFS India Summit 2026 - GCCs, AI &amp; the Global Operating Model (10-11 Feb 2026) - Sponsor (tier not found)</t>
        </is>
      </c>
      <c r="S1914" s="3" t="inlineStr">
        <is>
          <t>infosys.com</t>
        </is>
      </c>
      <c r="T1914" s="3" t="inlineStr">
        <is>
          <t>GCC heads are the buyers of build-operate-transfer and engineering services - thought-leadership slot + CXO roundtable.</t>
        </is>
      </c>
      <c r="U1914" s="7" t="inlineStr">
        <is>
          <t>Not contacted</t>
        </is>
      </c>
      <c r="V1914" s="7" t="inlineStr"/>
      <c r="W1914" s="7" t="inlineStr">
        <is>
          <t>World AI Summit 2026 free delegate (sheet: Mapped Data)</t>
        </is>
      </c>
    </row>
    <row r="1915">
      <c r="A1915" s="9" t="inlineStr">
        <is>
          <t>C - Nurture</t>
        </is>
      </c>
      <c r="B1915" s="3" t="inlineStr">
        <is>
          <t>Infosys</t>
        </is>
      </c>
      <c r="C1915" s="4" t="inlineStr">
        <is>
          <t>Sourav Banerjee</t>
        </is>
      </c>
      <c r="D1915" s="3" t="inlineStr">
        <is>
          <t>SVP - Cloud Infra &amp; Security Services</t>
        </is>
      </c>
      <c r="E1915" s="3" t="inlineStr"/>
      <c r="F1915" s="3" t="inlineStr"/>
      <c r="G1915" s="3" t="inlineStr"/>
      <c r="H1915" s="6" t="inlineStr">
        <is>
          <t>https://www.linkedin.com/in/sourav1/</t>
        </is>
      </c>
      <c r="I1915" s="3" t="inlineStr"/>
      <c r="J1915" s="3" t="inlineStr">
        <is>
          <t>Elets rolodex: 3rd World AI Summit 2026 Free delegate</t>
        </is>
      </c>
      <c r="K1915" s="3" t="inlineStr"/>
      <c r="L1915" s="3" t="inlineStr"/>
      <c r="M1915" s="3" t="inlineStr"/>
      <c r="N1915" s="3" t="inlineStr">
        <is>
          <t>Active in CRM - coordinate with owner before contacting</t>
        </is>
      </c>
      <c r="O1915" s="3" t="inlineStr">
        <is>
          <t>IT services &amp; engineering</t>
        </is>
      </c>
      <c r="P1915" s="3" t="n">
        <v>1</v>
      </c>
      <c r="Q1915" s="3" t="inlineStr">
        <is>
          <t>Sponsor (tier not found)</t>
        </is>
      </c>
      <c r="R1915" s="3" t="inlineStr">
        <is>
          <t>HFS India Summit 2026 - GCCs, AI &amp; the Global Operating Model (10-11 Feb 2026) - Sponsor (tier not found)</t>
        </is>
      </c>
      <c r="S1915" s="3" t="inlineStr">
        <is>
          <t>infosys.com</t>
        </is>
      </c>
      <c r="T1915" s="3" t="inlineStr">
        <is>
          <t>GCC heads are the buyers of build-operate-transfer and engineering services - thought-leadership slot + CXO roundtable.</t>
        </is>
      </c>
      <c r="U1915" s="7" t="inlineStr">
        <is>
          <t>Not contacted</t>
        </is>
      </c>
      <c r="V1915" s="7" t="inlineStr"/>
      <c r="W1915" s="7" t="inlineStr">
        <is>
          <t>World AI Summit 2026 free delegate (sheet: Mapped Data)</t>
        </is>
      </c>
    </row>
    <row r="1916">
      <c r="A1916" s="9" t="inlineStr">
        <is>
          <t>C - Nurture</t>
        </is>
      </c>
      <c r="B1916" s="3" t="inlineStr">
        <is>
          <t>Ingenious</t>
        </is>
      </c>
      <c r="C1916" s="4" t="inlineStr">
        <is>
          <t>Motiulla Mondal</t>
        </is>
      </c>
      <c r="D1916" s="3" t="inlineStr">
        <is>
          <t>Designated Partner</t>
        </is>
      </c>
      <c r="E1916" s="3" t="inlineStr">
        <is>
          <t>kkalpna@gmail.com</t>
        </is>
      </c>
      <c r="F1916" s="3" t="inlineStr"/>
      <c r="G1916" s="3" t="inlineStr"/>
      <c r="H1916" s="3" t="inlineStr"/>
      <c r="I1916" s="3" t="inlineStr"/>
      <c r="J1916" s="3" t="inlineStr">
        <is>
          <t>Elets rolodex: 3rd World AI Summit 2026 Paid delegate</t>
        </is>
      </c>
      <c r="K1916" s="3" t="inlineStr"/>
      <c r="L1916" s="3" t="inlineStr"/>
      <c r="M1916" s="3" t="inlineStr"/>
      <c r="N1916" s="3" t="inlineStr">
        <is>
          <t>New - add to CRM and reach out</t>
        </is>
      </c>
      <c r="O1916" s="3" t="inlineStr">
        <is>
          <t>Real estate &amp; workspace</t>
        </is>
      </c>
      <c r="P1916" s="3" t="n">
        <v>1</v>
      </c>
      <c r="Q1916" s="3" t="inlineStr">
        <is>
          <t>Branding Partner</t>
        </is>
      </c>
      <c r="R1916" s="3" t="inlineStr">
        <is>
          <t>GCC Leadership Conclave - Bengaluru (9-10 Sep 2026) - Branding Partner</t>
        </is>
      </c>
      <c r="S1916" s="3" t="inlineStr">
        <is>
          <t>icipl.org.in</t>
        </is>
      </c>
      <c r="T1916" s="3" t="inlineStr">
        <is>
          <t>Occupiers and GCC site selectors - workspace partner branding and site-visit tie-in.</t>
        </is>
      </c>
      <c r="U1916" s="7" t="inlineStr">
        <is>
          <t>Not contacted</t>
        </is>
      </c>
      <c r="V1916" s="7" t="inlineStr"/>
      <c r="W1916" s="7" t="inlineStr">
        <is>
          <t>World AI Summit 2026 paid delegate (sheet: Contacts)</t>
        </is>
      </c>
    </row>
    <row r="1917">
      <c r="A1917" s="9" t="inlineStr">
        <is>
          <t>C - Nurture</t>
        </is>
      </c>
      <c r="B1917" s="3" t="inlineStr">
        <is>
          <t>Ingenious</t>
        </is>
      </c>
      <c r="C1917" s="4" t="inlineStr">
        <is>
          <t>Rajesh T</t>
        </is>
      </c>
      <c r="D1917" s="3" t="inlineStr">
        <is>
          <t>Founder</t>
        </is>
      </c>
      <c r="E1917" s="3" t="inlineStr">
        <is>
          <t>rajesh@icipl.org.in</t>
        </is>
      </c>
      <c r="F1917" s="3" t="inlineStr">
        <is>
          <t>+91 80 2663 3644</t>
        </is>
      </c>
      <c r="G1917" s="3" t="inlineStr"/>
      <c r="H1917" s="6" t="inlineStr">
        <is>
          <t>https://www.linkedin.com/in/rajesh-t-10524515</t>
        </is>
      </c>
      <c r="I1917" s="3" t="inlineStr"/>
      <c r="J1917" s="3" t="inlineStr">
        <is>
          <t>Lusha</t>
        </is>
      </c>
      <c r="K1917" s="3" t="inlineStr"/>
      <c r="L1917" s="3" t="inlineStr"/>
      <c r="M1917" s="3" t="inlineStr"/>
      <c r="N1917" s="3" t="inlineStr">
        <is>
          <t>New - add to CRM and reach out</t>
        </is>
      </c>
      <c r="O1917" s="3" t="inlineStr">
        <is>
          <t>Real estate &amp; workspace</t>
        </is>
      </c>
      <c r="P1917" s="3" t="n">
        <v>1</v>
      </c>
      <c r="Q1917" s="3" t="inlineStr">
        <is>
          <t>Branding Partner</t>
        </is>
      </c>
      <c r="R1917" s="3" t="inlineStr">
        <is>
          <t>GCC Leadership Conclave - Bengaluru (9-10 Sep 2026) - Branding Partner</t>
        </is>
      </c>
      <c r="S1917" s="3" t="inlineStr">
        <is>
          <t>icipl.org.in</t>
        </is>
      </c>
      <c r="T1917" s="3" t="inlineStr">
        <is>
          <t>Occupiers and GCC site selectors - workspace partner branding and site-visit tie-in.</t>
        </is>
      </c>
      <c r="U1917" s="7" t="inlineStr">
        <is>
          <t>Not contacted</t>
        </is>
      </c>
      <c r="V1917" s="7" t="inlineStr"/>
      <c r="W1917" s="7" t="inlineStr">
        <is>
          <t>other phones: +91 99166 47946</t>
        </is>
      </c>
    </row>
    <row r="1918">
      <c r="A1918" s="9" t="inlineStr">
        <is>
          <t>C - Nurture</t>
        </is>
      </c>
      <c r="B1918" s="3" t="inlineStr">
        <is>
          <t>Ingenious</t>
        </is>
      </c>
      <c r="C1918" s="4" t="inlineStr">
        <is>
          <t>Tamasree Ray Chaudhuri</t>
        </is>
      </c>
      <c r="D1918" s="3" t="inlineStr">
        <is>
          <t>Vice President of Business Development</t>
        </is>
      </c>
      <c r="E1918" s="3" t="inlineStr">
        <is>
          <t>tamasree@icipl.org.in</t>
        </is>
      </c>
      <c r="F1918" s="3" t="inlineStr"/>
      <c r="G1918" s="3" t="inlineStr"/>
      <c r="H1918" s="6" t="inlineStr">
        <is>
          <t>https://www.linkedin.com/in/tamasree</t>
        </is>
      </c>
      <c r="I1918" s="3" t="inlineStr"/>
      <c r="J1918" s="3" t="inlineStr">
        <is>
          <t>Lusha</t>
        </is>
      </c>
      <c r="K1918" s="3" t="inlineStr"/>
      <c r="L1918" s="3" t="inlineStr"/>
      <c r="M1918" s="3" t="inlineStr"/>
      <c r="N1918" s="3" t="inlineStr">
        <is>
          <t>New - add to CRM and reach out</t>
        </is>
      </c>
      <c r="O1918" s="3" t="inlineStr">
        <is>
          <t>Real estate &amp; workspace</t>
        </is>
      </c>
      <c r="P1918" s="3" t="n">
        <v>1</v>
      </c>
      <c r="Q1918" s="3" t="inlineStr">
        <is>
          <t>Branding Partner</t>
        </is>
      </c>
      <c r="R1918" s="3" t="inlineStr">
        <is>
          <t>GCC Leadership Conclave - Bengaluru (9-10 Sep 2026) - Branding Partner</t>
        </is>
      </c>
      <c r="S1918" s="3" t="inlineStr">
        <is>
          <t>icipl.org.in</t>
        </is>
      </c>
      <c r="T1918" s="3" t="inlineStr">
        <is>
          <t>Occupiers and GCC site selectors - workspace partner branding and site-visit tie-in.</t>
        </is>
      </c>
      <c r="U1918" s="7" t="inlineStr">
        <is>
          <t>Not contacted</t>
        </is>
      </c>
      <c r="V1918" s="7" t="inlineStr"/>
      <c r="W1918" s="7" t="inlineStr">
        <is>
          <t>no phone in Lusha</t>
        </is>
      </c>
    </row>
    <row r="1919">
      <c r="A1919" s="9" t="inlineStr">
        <is>
          <t>C - Nurture</t>
        </is>
      </c>
      <c r="B1919" s="3" t="inlineStr">
        <is>
          <t>Intellect Design Arena</t>
        </is>
      </c>
      <c r="C1919" s="4" t="inlineStr">
        <is>
          <t>Abhishek Tomar</t>
        </is>
      </c>
      <c r="D1919" s="3" t="inlineStr">
        <is>
          <t>Product Marketing Manager</t>
        </is>
      </c>
      <c r="E1919" s="3" t="inlineStr">
        <is>
          <t>abhishek.tomar@intellectdesign.com</t>
        </is>
      </c>
      <c r="F1919" s="3" t="inlineStr"/>
      <c r="G1919" s="3" t="inlineStr"/>
      <c r="H1919" s="6" t="inlineStr">
        <is>
          <t>https://linkedin.com/in/abhishek-tomar-219a3b20a</t>
        </is>
      </c>
      <c r="I1919" s="5" t="inlineStr">
        <is>
          <t>Yes</t>
        </is>
      </c>
      <c r="J1919" s="3" t="inlineStr">
        <is>
          <t>HubSpot</t>
        </is>
      </c>
      <c r="K1919" s="3" t="inlineStr">
        <is>
          <t>Vipul Jain</t>
        </is>
      </c>
      <c r="L1919" s="3" t="inlineStr">
        <is>
          <t>2026-09-15</t>
        </is>
      </c>
      <c r="M1919" s="6" t="inlineStr">
        <is>
          <t>https://app.hubspot.com/contacts/147308736/record/0-1/603255930069</t>
        </is>
      </c>
      <c r="N1919" s="3" t="inlineStr">
        <is>
          <t>Existing customer - pitch via account owner</t>
        </is>
      </c>
      <c r="O1919" s="3" t="inlineStr">
        <is>
          <t>Software, SaaS &amp; AI</t>
        </is>
      </c>
      <c r="P1919" s="3" t="n">
        <v>1</v>
      </c>
      <c r="Q1919" s="3" t="inlineStr">
        <is>
          <t>Branding Partner</t>
        </is>
      </c>
      <c r="R1919" s="3" t="inlineStr">
        <is>
          <t>Dun &amp; Bradstreet GCC Summit 2026 - Bengaluru Edition (25 Mar 2026) - Branding Partner</t>
        </is>
      </c>
      <c r="S1919" s="3" t="inlineStr">
        <is>
          <t>intellectdesign.com</t>
        </is>
      </c>
      <c r="T1919" s="3" t="inlineStr">
        <is>
          <t>Demand generation with GCC tech and ops leaders - product demo booth, AI session, qualified lead list.</t>
        </is>
      </c>
      <c r="U1919" s="7" t="inlineStr">
        <is>
          <t>Not contacted</t>
        </is>
      </c>
      <c r="V1919" s="7" t="inlineStr"/>
      <c r="W1919" s="7" t="inlineStr"/>
    </row>
    <row r="1920">
      <c r="A1920" s="9" t="inlineStr">
        <is>
          <t>C - Nurture</t>
        </is>
      </c>
      <c r="B1920" s="3" t="inlineStr">
        <is>
          <t>Intellect Design Arena</t>
        </is>
      </c>
      <c r="C1920" s="4" t="inlineStr">
        <is>
          <t>Arun Jain</t>
        </is>
      </c>
      <c r="D1920" s="3" t="inlineStr">
        <is>
          <t>Founder and Chief Marketing Officer</t>
        </is>
      </c>
      <c r="E1920" s="3" t="inlineStr">
        <is>
          <t>arun.jain@intellectdesign.com</t>
        </is>
      </c>
      <c r="F1920" s="3" t="inlineStr"/>
      <c r="G1920" s="3" t="inlineStr">
        <is>
          <t>9884024850</t>
        </is>
      </c>
      <c r="H1920" s="6" t="inlineStr">
        <is>
          <t>https://linkedin.com/in/arun-jain-0b01988</t>
        </is>
      </c>
      <c r="I1920" s="5" t="inlineStr">
        <is>
          <t>Yes</t>
        </is>
      </c>
      <c r="J1920" s="3" t="inlineStr">
        <is>
          <t>HubSpot</t>
        </is>
      </c>
      <c r="K1920" s="3" t="inlineStr">
        <is>
          <t>Vipul Jain</t>
        </is>
      </c>
      <c r="L1920" s="3" t="inlineStr">
        <is>
          <t>2026-09-22</t>
        </is>
      </c>
      <c r="M1920" s="6" t="inlineStr">
        <is>
          <t>https://app.hubspot.com/contacts/147308736/record/0-1/731145270471</t>
        </is>
      </c>
      <c r="N1920" s="3" t="inlineStr">
        <is>
          <t>Existing customer - pitch via account owner</t>
        </is>
      </c>
      <c r="O1920" s="3" t="inlineStr">
        <is>
          <t>Software, SaaS &amp; AI</t>
        </is>
      </c>
      <c r="P1920" s="3" t="n">
        <v>1</v>
      </c>
      <c r="Q1920" s="3" t="inlineStr">
        <is>
          <t>Branding Partner</t>
        </is>
      </c>
      <c r="R1920" s="3" t="inlineStr">
        <is>
          <t>Dun &amp; Bradstreet GCC Summit 2026 - Bengaluru Edition (25 Mar 2026) - Branding Partner</t>
        </is>
      </c>
      <c r="S1920" s="3" t="inlineStr">
        <is>
          <t>intellectdesign.com</t>
        </is>
      </c>
      <c r="T1920" s="3" t="inlineStr">
        <is>
          <t>Demand generation with GCC tech and ops leaders - product demo booth, AI session, qualified lead list.</t>
        </is>
      </c>
      <c r="U1920" s="7" t="inlineStr">
        <is>
          <t>Not contacted</t>
        </is>
      </c>
      <c r="V1920" s="7" t="inlineStr"/>
      <c r="W1920" s="7" t="inlineStr"/>
    </row>
    <row r="1921">
      <c r="A1921" s="9" t="inlineStr">
        <is>
          <t>C - Nurture</t>
        </is>
      </c>
      <c r="B1921" s="3" t="inlineStr">
        <is>
          <t>Intellect Design Arena</t>
        </is>
      </c>
      <c r="C1921" s="4" t="inlineStr">
        <is>
          <t>Ashwin Viswanathan</t>
        </is>
      </c>
      <c r="D1921" s="3" t="inlineStr">
        <is>
          <t>Head of Events and Corporate Marketing</t>
        </is>
      </c>
      <c r="E1921" s="3" t="inlineStr">
        <is>
          <t>ashwin.viswanathan@intellectdesign.com</t>
        </is>
      </c>
      <c r="F1921" s="3" t="inlineStr"/>
      <c r="G1921" s="3" t="inlineStr">
        <is>
          <t>+91 8754586591</t>
        </is>
      </c>
      <c r="H1921" s="6" t="inlineStr">
        <is>
          <t>https://linkedin.com/in/ashwinviz</t>
        </is>
      </c>
      <c r="I1921" s="5" t="inlineStr">
        <is>
          <t>Yes</t>
        </is>
      </c>
      <c r="J1921" s="3" t="inlineStr">
        <is>
          <t>HubSpot + Lusha + Elets rolodex: World AI Sequences Data</t>
        </is>
      </c>
      <c r="K1921" s="3" t="inlineStr">
        <is>
          <t>Sakshi Raj</t>
        </is>
      </c>
      <c r="L1921" s="3" t="inlineStr">
        <is>
          <t>2026-09-24</t>
        </is>
      </c>
      <c r="M1921" s="6" t="inlineStr">
        <is>
          <t>https://app.hubspot.com/contacts/147308736/record/0-1/851324247237</t>
        </is>
      </c>
      <c r="N1921" s="3" t="inlineStr">
        <is>
          <t>Existing customer - pitch via account owner</t>
        </is>
      </c>
      <c r="O1921" s="3" t="inlineStr">
        <is>
          <t>Software, SaaS &amp; AI</t>
        </is>
      </c>
      <c r="P1921" s="3" t="n">
        <v>1</v>
      </c>
      <c r="Q1921" s="3" t="inlineStr">
        <is>
          <t>Branding Partner</t>
        </is>
      </c>
      <c r="R1921" s="3" t="inlineStr">
        <is>
          <t>Dun &amp; Bradstreet GCC Summit 2026 - Bengaluru Edition (25 Mar 2026) - Branding Partner</t>
        </is>
      </c>
      <c r="S1921" s="3" t="inlineStr">
        <is>
          <t>intellectdesign.com</t>
        </is>
      </c>
      <c r="T1921" s="3" t="inlineStr">
        <is>
          <t>Demand generation with GCC tech and ops leaders - product demo booth, AI session, qualified lead list.</t>
        </is>
      </c>
      <c r="U1921" s="7" t="inlineStr">
        <is>
          <t>Not contacted</t>
        </is>
      </c>
      <c r="V1921" s="7" t="inlineStr"/>
      <c r="W1921" s="7" t="inlineStr"/>
    </row>
    <row r="1922">
      <c r="A1922" s="9" t="inlineStr">
        <is>
          <t>C - Nurture</t>
        </is>
      </c>
      <c r="B1922" s="3" t="inlineStr">
        <is>
          <t>Intellect Design Arena</t>
        </is>
      </c>
      <c r="C1922" s="4" t="inlineStr">
        <is>
          <t>Conor Ogle</t>
        </is>
      </c>
      <c r="D1922" s="3" t="inlineStr">
        <is>
          <t>Chief Marketing Officer</t>
        </is>
      </c>
      <c r="E1922" s="3" t="inlineStr">
        <is>
          <t>conor.ogle@intellectdesign.com</t>
        </is>
      </c>
      <c r="F1922" s="3" t="inlineStr"/>
      <c r="G1922" s="3" t="inlineStr"/>
      <c r="H1922" s="6" t="inlineStr">
        <is>
          <t>https://linkedin.com/in/cmogle</t>
        </is>
      </c>
      <c r="I1922" s="5" t="inlineStr">
        <is>
          <t>Yes</t>
        </is>
      </c>
      <c r="J1922" s="3" t="inlineStr">
        <is>
          <t>HubSpot + Elets rolodex: World AI Sequences Data</t>
        </is>
      </c>
      <c r="K1922" s="3" t="inlineStr">
        <is>
          <t>Sakshi Raj</t>
        </is>
      </c>
      <c r="L1922" s="3" t="inlineStr">
        <is>
          <t>2026-09-21</t>
        </is>
      </c>
      <c r="M1922" s="6" t="inlineStr">
        <is>
          <t>https://app.hubspot.com/contacts/147308736/record/0-1/851583156444</t>
        </is>
      </c>
      <c r="N1922" s="3" t="inlineStr">
        <is>
          <t>Existing customer - pitch via account owner</t>
        </is>
      </c>
      <c r="O1922" s="3" t="inlineStr">
        <is>
          <t>Software, SaaS &amp; AI</t>
        </is>
      </c>
      <c r="P1922" s="3" t="n">
        <v>1</v>
      </c>
      <c r="Q1922" s="3" t="inlineStr">
        <is>
          <t>Branding Partner</t>
        </is>
      </c>
      <c r="R1922" s="3" t="inlineStr">
        <is>
          <t>Dun &amp; Bradstreet GCC Summit 2026 - Bengaluru Edition (25 Mar 2026) - Branding Partner</t>
        </is>
      </c>
      <c r="S1922" s="3" t="inlineStr">
        <is>
          <t>intellectdesign.com</t>
        </is>
      </c>
      <c r="T1922" s="3" t="inlineStr">
        <is>
          <t>Demand generation with GCC tech and ops leaders - product demo booth, AI session, qualified lead list.</t>
        </is>
      </c>
      <c r="U1922" s="7" t="inlineStr">
        <is>
          <t>Not contacted</t>
        </is>
      </c>
      <c r="V1922" s="7" t="inlineStr"/>
      <c r="W1922" s="7" t="inlineStr"/>
    </row>
    <row r="1923">
      <c r="A1923" s="9" t="inlineStr">
        <is>
          <t>C - Nurture</t>
        </is>
      </c>
      <c r="B1923" s="3" t="inlineStr">
        <is>
          <t>Intellect Design Arena</t>
        </is>
      </c>
      <c r="C1923" s="4" t="inlineStr">
        <is>
          <t>Debal Dutt</t>
        </is>
      </c>
      <c r="D1923" s="3" t="inlineStr">
        <is>
          <t>CMO &amp; VP</t>
        </is>
      </c>
      <c r="E1923" s="3" t="inlineStr">
        <is>
          <t>debal.dutt@intellectdesign.com</t>
        </is>
      </c>
      <c r="F1923" s="3" t="inlineStr">
        <is>
          <t>+919819660580</t>
        </is>
      </c>
      <c r="G1923" s="3" t="inlineStr"/>
      <c r="H1923" s="3" t="inlineStr"/>
      <c r="I1923" s="5" t="inlineStr">
        <is>
          <t>Yes</t>
        </is>
      </c>
      <c r="J1923" s="3" t="inlineStr">
        <is>
          <t>HubSpot + Elets rolodex: 3rd World AI Summit 2026 Paid delegate</t>
        </is>
      </c>
      <c r="K1923" s="3" t="inlineStr">
        <is>
          <t>Vipul Jain</t>
        </is>
      </c>
      <c r="L1923" s="3" t="inlineStr">
        <is>
          <t>2026-09-22</t>
        </is>
      </c>
      <c r="M1923" s="6" t="inlineStr">
        <is>
          <t>https://app.hubspot.com/contacts/147308736/record/0-1/586285473982</t>
        </is>
      </c>
      <c r="N1923" s="3" t="inlineStr">
        <is>
          <t>Existing customer - pitch via account owner</t>
        </is>
      </c>
      <c r="O1923" s="3" t="inlineStr">
        <is>
          <t>Software, SaaS &amp; AI</t>
        </is>
      </c>
      <c r="P1923" s="3" t="n">
        <v>1</v>
      </c>
      <c r="Q1923" s="3" t="inlineStr">
        <is>
          <t>Branding Partner</t>
        </is>
      </c>
      <c r="R1923" s="3" t="inlineStr">
        <is>
          <t>Dun &amp; Bradstreet GCC Summit 2026 - Bengaluru Edition (25 Mar 2026) - Branding Partner</t>
        </is>
      </c>
      <c r="S1923" s="3" t="inlineStr">
        <is>
          <t>intellectdesign.com</t>
        </is>
      </c>
      <c r="T1923" s="3" t="inlineStr">
        <is>
          <t>Demand generation with GCC tech and ops leaders - product demo booth, AI session, qualified lead list.</t>
        </is>
      </c>
      <c r="U1923" s="7" t="inlineStr">
        <is>
          <t>Not contacted</t>
        </is>
      </c>
      <c r="V1923" s="7" t="inlineStr"/>
      <c r="W1923" s="7" t="inlineStr"/>
    </row>
    <row r="1924">
      <c r="A1924" s="9" t="inlineStr">
        <is>
          <t>C - Nurture</t>
        </is>
      </c>
      <c r="B1924" s="3" t="inlineStr">
        <is>
          <t>Intellect Design Arena</t>
        </is>
      </c>
      <c r="C1924" s="4" t="inlineStr">
        <is>
          <t>Deepika Sriraman</t>
        </is>
      </c>
      <c r="D1924" s="3" t="inlineStr">
        <is>
          <t>Corporate Marketing</t>
        </is>
      </c>
      <c r="E1924" s="3" t="inlineStr">
        <is>
          <t>deepika.anandkumar@intellectdesign.com</t>
        </is>
      </c>
      <c r="F1924" s="3" t="inlineStr">
        <is>
          <t>+917550083083</t>
        </is>
      </c>
      <c r="G1924" s="3" t="inlineStr"/>
      <c r="H1924" s="6" t="inlineStr">
        <is>
          <t>https://linkedin.com/in/deepikasriraman</t>
        </is>
      </c>
      <c r="I1924" s="5" t="inlineStr">
        <is>
          <t>Yes</t>
        </is>
      </c>
      <c r="J1924" s="3" t="inlineStr">
        <is>
          <t>HubSpot</t>
        </is>
      </c>
      <c r="K1924" s="3" t="inlineStr">
        <is>
          <t>Vipul Jain</t>
        </is>
      </c>
      <c r="L1924" s="3" t="inlineStr">
        <is>
          <t>2026-09-23</t>
        </is>
      </c>
      <c r="M1924" s="6" t="inlineStr">
        <is>
          <t>https://app.hubspot.com/contacts/147308736/record/0-1/743139600602</t>
        </is>
      </c>
      <c r="N1924" s="3" t="inlineStr">
        <is>
          <t>Existing customer - pitch via account owner</t>
        </is>
      </c>
      <c r="O1924" s="3" t="inlineStr">
        <is>
          <t>Software, SaaS &amp; AI</t>
        </is>
      </c>
      <c r="P1924" s="3" t="n">
        <v>1</v>
      </c>
      <c r="Q1924" s="3" t="inlineStr">
        <is>
          <t>Branding Partner</t>
        </is>
      </c>
      <c r="R1924" s="3" t="inlineStr">
        <is>
          <t>Dun &amp; Bradstreet GCC Summit 2026 - Bengaluru Edition (25 Mar 2026) - Branding Partner</t>
        </is>
      </c>
      <c r="S1924" s="3" t="inlineStr">
        <is>
          <t>intellectdesign.com</t>
        </is>
      </c>
      <c r="T1924" s="3" t="inlineStr">
        <is>
          <t>Demand generation with GCC tech and ops leaders - product demo booth, AI session, qualified lead list.</t>
        </is>
      </c>
      <c r="U1924" s="7" t="inlineStr">
        <is>
          <t>Not contacted</t>
        </is>
      </c>
      <c r="V1924" s="7" t="inlineStr"/>
      <c r="W1924" s="7" t="inlineStr"/>
    </row>
    <row r="1925">
      <c r="A1925" s="9" t="inlineStr">
        <is>
          <t>C - Nurture</t>
        </is>
      </c>
      <c r="B1925" s="3" t="inlineStr">
        <is>
          <t>Intellect Design Arena</t>
        </is>
      </c>
      <c r="C1925" s="4" t="inlineStr">
        <is>
          <t>Ganesh Babu</t>
        </is>
      </c>
      <c r="D1925" s="3" t="inlineStr">
        <is>
          <t>Head of Events</t>
        </is>
      </c>
      <c r="E1925" s="3" t="inlineStr">
        <is>
          <t>ganesh.babu@intellectdesign.com</t>
        </is>
      </c>
      <c r="F1925" s="3" t="inlineStr">
        <is>
          <t>+919884050581</t>
        </is>
      </c>
      <c r="G1925" s="3" t="inlineStr">
        <is>
          <t>9884050581</t>
        </is>
      </c>
      <c r="H1925" s="6" t="inlineStr">
        <is>
          <t>https://www.linkedin.com/in/ganesh-babu-9953753a/?originalSubdomain=in</t>
        </is>
      </c>
      <c r="I1925" s="5" t="inlineStr">
        <is>
          <t>Yes</t>
        </is>
      </c>
      <c r="J1925" s="3" t="inlineStr">
        <is>
          <t>HubSpot + Elets rolodex: World AI Sequences Data</t>
        </is>
      </c>
      <c r="K1925" s="3" t="inlineStr">
        <is>
          <t>Vipul Jain</t>
        </is>
      </c>
      <c r="L1925" s="3" t="inlineStr">
        <is>
          <t>2026-09-24</t>
        </is>
      </c>
      <c r="M1925" s="6" t="inlineStr">
        <is>
          <t>https://app.hubspot.com/contacts/147308736/record/0-1/587183310045</t>
        </is>
      </c>
      <c r="N1925" s="3" t="inlineStr">
        <is>
          <t>Existing customer - pitch via account owner</t>
        </is>
      </c>
      <c r="O1925" s="3" t="inlineStr">
        <is>
          <t>Software, SaaS &amp; AI</t>
        </is>
      </c>
      <c r="P1925" s="3" t="n">
        <v>1</v>
      </c>
      <c r="Q1925" s="3" t="inlineStr">
        <is>
          <t>Branding Partner</t>
        </is>
      </c>
      <c r="R1925" s="3" t="inlineStr">
        <is>
          <t>Dun &amp; Bradstreet GCC Summit 2026 - Bengaluru Edition (25 Mar 2026) - Branding Partner</t>
        </is>
      </c>
      <c r="S1925" s="3" t="inlineStr">
        <is>
          <t>intellectdesign.com</t>
        </is>
      </c>
      <c r="T1925" s="3" t="inlineStr">
        <is>
          <t>Demand generation with GCC tech and ops leaders - product demo booth, AI session, qualified lead list.</t>
        </is>
      </c>
      <c r="U1925" s="7" t="inlineStr">
        <is>
          <t>Not contacted</t>
        </is>
      </c>
      <c r="V1925" s="7" t="inlineStr"/>
      <c r="W1925" s="7" t="inlineStr"/>
    </row>
    <row r="1926">
      <c r="A1926" s="9" t="inlineStr">
        <is>
          <t>C - Nurture</t>
        </is>
      </c>
      <c r="B1926" s="3" t="inlineStr">
        <is>
          <t>Intellect Design Arena</t>
        </is>
      </c>
      <c r="C1926" s="4" t="inlineStr">
        <is>
          <t>Ishwarya Pandian</t>
        </is>
      </c>
      <c r="D1926" s="3" t="inlineStr">
        <is>
          <t>Senior Marketing Manager</t>
        </is>
      </c>
      <c r="E1926" s="3" t="inlineStr">
        <is>
          <t>ishwarya.pandian@intellectdesign.com</t>
        </is>
      </c>
      <c r="F1926" s="3" t="inlineStr"/>
      <c r="G1926" s="3" t="inlineStr"/>
      <c r="H1926" s="6" t="inlineStr">
        <is>
          <t>https://linkedin.com/in/ishwarya-pandian-98291a144</t>
        </is>
      </c>
      <c r="I1926" s="5" t="inlineStr">
        <is>
          <t>Yes</t>
        </is>
      </c>
      <c r="J1926" s="3" t="inlineStr">
        <is>
          <t>HubSpot</t>
        </is>
      </c>
      <c r="K1926" s="3" t="inlineStr">
        <is>
          <t>Vipul Jain</t>
        </is>
      </c>
      <c r="L1926" s="3" t="inlineStr">
        <is>
          <t>2026-08-25</t>
        </is>
      </c>
      <c r="M1926" s="6" t="inlineStr">
        <is>
          <t>https://app.hubspot.com/contacts/147308736/record/0-1/589715524830</t>
        </is>
      </c>
      <c r="N1926" s="3" t="inlineStr">
        <is>
          <t>Existing customer - pitch via account owner</t>
        </is>
      </c>
      <c r="O1926" s="3" t="inlineStr">
        <is>
          <t>Software, SaaS &amp; AI</t>
        </is>
      </c>
      <c r="P1926" s="3" t="n">
        <v>1</v>
      </c>
      <c r="Q1926" s="3" t="inlineStr">
        <is>
          <t>Branding Partner</t>
        </is>
      </c>
      <c r="R1926" s="3" t="inlineStr">
        <is>
          <t>Dun &amp; Bradstreet GCC Summit 2026 - Bengaluru Edition (25 Mar 2026) - Branding Partner</t>
        </is>
      </c>
      <c r="S1926" s="3" t="inlineStr">
        <is>
          <t>intellectdesign.com</t>
        </is>
      </c>
      <c r="T1926" s="3" t="inlineStr">
        <is>
          <t>Demand generation with GCC tech and ops leaders - product demo booth, AI session, qualified lead list.</t>
        </is>
      </c>
      <c r="U1926" s="7" t="inlineStr">
        <is>
          <t>Not contacted</t>
        </is>
      </c>
      <c r="V1926" s="7" t="inlineStr"/>
      <c r="W1926" s="7" t="inlineStr"/>
    </row>
    <row r="1927">
      <c r="A1927" s="9" t="inlineStr">
        <is>
          <t>C - Nurture</t>
        </is>
      </c>
      <c r="B1927" s="3" t="inlineStr">
        <is>
          <t>Intellect Design Arena</t>
        </is>
      </c>
      <c r="C1927" s="4" t="inlineStr">
        <is>
          <t>Mithu Gupta</t>
        </is>
      </c>
      <c r="D1927" s="3" t="inlineStr">
        <is>
          <t>Chief Marketing Officer and Head of User Experience</t>
        </is>
      </c>
      <c r="E1927" s="3" t="inlineStr">
        <is>
          <t>mithu.gupta@intellectdesign.com</t>
        </is>
      </c>
      <c r="F1927" s="3" t="inlineStr">
        <is>
          <t>+918860025999</t>
        </is>
      </c>
      <c r="G1927" s="3" t="inlineStr">
        <is>
          <t>8860025999</t>
        </is>
      </c>
      <c r="H1927" s="6" t="inlineStr">
        <is>
          <t>https://linkedin.com/in/mithugupta</t>
        </is>
      </c>
      <c r="I1927" s="5" t="inlineStr">
        <is>
          <t>Yes</t>
        </is>
      </c>
      <c r="J1927" s="3" t="inlineStr">
        <is>
          <t>HubSpot + Elets rolodex: World AI Sequences Data</t>
        </is>
      </c>
      <c r="K1927" s="3" t="inlineStr">
        <is>
          <t>Vipul Jain</t>
        </is>
      </c>
      <c r="L1927" s="3" t="inlineStr">
        <is>
          <t>2026-09-22</t>
        </is>
      </c>
      <c r="M1927" s="6" t="inlineStr">
        <is>
          <t>https://app.hubspot.com/contacts/147308736/record/0-1/587400017119</t>
        </is>
      </c>
      <c r="N1927" s="3" t="inlineStr">
        <is>
          <t>Existing customer - pitch via account owner</t>
        </is>
      </c>
      <c r="O1927" s="3" t="inlineStr">
        <is>
          <t>Software, SaaS &amp; AI</t>
        </is>
      </c>
      <c r="P1927" s="3" t="n">
        <v>1</v>
      </c>
      <c r="Q1927" s="3" t="inlineStr">
        <is>
          <t>Branding Partner</t>
        </is>
      </c>
      <c r="R1927" s="3" t="inlineStr">
        <is>
          <t>Dun &amp; Bradstreet GCC Summit 2026 - Bengaluru Edition (25 Mar 2026) - Branding Partner</t>
        </is>
      </c>
      <c r="S1927" s="3" t="inlineStr">
        <is>
          <t>intellectdesign.com</t>
        </is>
      </c>
      <c r="T1927" s="3" t="inlineStr">
        <is>
          <t>Demand generation with GCC tech and ops leaders - product demo booth, AI session, qualified lead list.</t>
        </is>
      </c>
      <c r="U1927" s="7" t="inlineStr">
        <is>
          <t>Not contacted</t>
        </is>
      </c>
      <c r="V1927" s="7" t="inlineStr"/>
      <c r="W1927" s="7" t="inlineStr"/>
    </row>
    <row r="1928">
      <c r="A1928" s="9" t="inlineStr">
        <is>
          <t>C - Nurture</t>
        </is>
      </c>
      <c r="B1928" s="3" t="inlineStr">
        <is>
          <t>Intellect Design Arena</t>
        </is>
      </c>
      <c r="C1928" s="4" t="inlineStr">
        <is>
          <t>Nachu Nagappan</t>
        </is>
      </c>
      <c r="D1928" s="3" t="inlineStr">
        <is>
          <t>Vice President of Corporate Communication</t>
        </is>
      </c>
      <c r="E1928" s="3" t="inlineStr">
        <is>
          <t>nachu.nagappan@intellectdesign.com</t>
        </is>
      </c>
      <c r="F1928" s="3" t="inlineStr"/>
      <c r="G1928" s="3" t="inlineStr">
        <is>
          <t>+91 89396 19676</t>
        </is>
      </c>
      <c r="H1928" s="6" t="inlineStr">
        <is>
          <t>https://linkedin.com/in/nachu-nagappan-684b097</t>
        </is>
      </c>
      <c r="I1928" s="5" t="inlineStr">
        <is>
          <t>Yes</t>
        </is>
      </c>
      <c r="J1928" s="3" t="inlineStr">
        <is>
          <t>HubSpot</t>
        </is>
      </c>
      <c r="K1928" s="3" t="inlineStr">
        <is>
          <t>Vipul Jain</t>
        </is>
      </c>
      <c r="L1928" s="3" t="inlineStr">
        <is>
          <t>2026-09-15</t>
        </is>
      </c>
      <c r="M1928" s="6" t="inlineStr">
        <is>
          <t>https://app.hubspot.com/contacts/147308736/record/0-1/603255930067</t>
        </is>
      </c>
      <c r="N1928" s="3" t="inlineStr">
        <is>
          <t>Existing customer - pitch via account owner</t>
        </is>
      </c>
      <c r="O1928" s="3" t="inlineStr">
        <is>
          <t>Software, SaaS &amp; AI</t>
        </is>
      </c>
      <c r="P1928" s="3" t="n">
        <v>1</v>
      </c>
      <c r="Q1928" s="3" t="inlineStr">
        <is>
          <t>Branding Partner</t>
        </is>
      </c>
      <c r="R1928" s="3" t="inlineStr">
        <is>
          <t>Dun &amp; Bradstreet GCC Summit 2026 - Bengaluru Edition (25 Mar 2026) - Branding Partner</t>
        </is>
      </c>
      <c r="S1928" s="3" t="inlineStr">
        <is>
          <t>intellectdesign.com</t>
        </is>
      </c>
      <c r="T1928" s="3" t="inlineStr">
        <is>
          <t>Demand generation with GCC tech and ops leaders - product demo booth, AI session, qualified lead list.</t>
        </is>
      </c>
      <c r="U1928" s="7" t="inlineStr">
        <is>
          <t>Not contacted</t>
        </is>
      </c>
      <c r="V1928" s="7" t="inlineStr"/>
      <c r="W1928" s="7" t="inlineStr"/>
    </row>
    <row r="1929">
      <c r="A1929" s="9" t="inlineStr">
        <is>
          <t>C - Nurture</t>
        </is>
      </c>
      <c r="B1929" s="3" t="inlineStr">
        <is>
          <t>Intellect Design Arena</t>
        </is>
      </c>
      <c r="C1929" s="4" t="inlineStr">
        <is>
          <t>Nishant Dhanuka</t>
        </is>
      </c>
      <c r="D1929" s="3" t="inlineStr">
        <is>
          <t>Marketing Consultant</t>
        </is>
      </c>
      <c r="E1929" s="3" t="inlineStr">
        <is>
          <t>nishant.dhanuka@intellectdesign.com</t>
        </is>
      </c>
      <c r="F1929" s="3" t="inlineStr"/>
      <c r="G1929" s="3" t="inlineStr"/>
      <c r="H1929" s="6" t="inlineStr">
        <is>
          <t>https://linkedin.com/in/nishant-dhanuka</t>
        </is>
      </c>
      <c r="I1929" s="5" t="inlineStr">
        <is>
          <t>Yes</t>
        </is>
      </c>
      <c r="J1929" s="3" t="inlineStr">
        <is>
          <t>HubSpot</t>
        </is>
      </c>
      <c r="K1929" s="3" t="inlineStr">
        <is>
          <t>Vipul Jain</t>
        </is>
      </c>
      <c r="L1929" s="3" t="inlineStr">
        <is>
          <t>2026-09-15</t>
        </is>
      </c>
      <c r="M1929" s="6" t="inlineStr">
        <is>
          <t>https://app.hubspot.com/contacts/147308736/record/0-1/603255930068</t>
        </is>
      </c>
      <c r="N1929" s="3" t="inlineStr">
        <is>
          <t>Existing customer - pitch via account owner</t>
        </is>
      </c>
      <c r="O1929" s="3" t="inlineStr">
        <is>
          <t>Software, SaaS &amp; AI</t>
        </is>
      </c>
      <c r="P1929" s="3" t="n">
        <v>1</v>
      </c>
      <c r="Q1929" s="3" t="inlineStr">
        <is>
          <t>Branding Partner</t>
        </is>
      </c>
      <c r="R1929" s="3" t="inlineStr">
        <is>
          <t>Dun &amp; Bradstreet GCC Summit 2026 - Bengaluru Edition (25 Mar 2026) - Branding Partner</t>
        </is>
      </c>
      <c r="S1929" s="3" t="inlineStr">
        <is>
          <t>intellectdesign.com</t>
        </is>
      </c>
      <c r="T1929" s="3" t="inlineStr">
        <is>
          <t>Demand generation with GCC tech and ops leaders - product demo booth, AI session, qualified lead list.</t>
        </is>
      </c>
      <c r="U1929" s="7" t="inlineStr">
        <is>
          <t>Not contacted</t>
        </is>
      </c>
      <c r="V1929" s="7" t="inlineStr"/>
      <c r="W1929" s="7" t="inlineStr"/>
    </row>
    <row r="1930">
      <c r="A1930" s="9" t="inlineStr">
        <is>
          <t>C - Nurture</t>
        </is>
      </c>
      <c r="B1930" s="3" t="inlineStr">
        <is>
          <t>Intellect Design Arena</t>
        </is>
      </c>
      <c r="C1930" s="4" t="inlineStr">
        <is>
          <t>Rahul Banala</t>
        </is>
      </c>
      <c r="D1930" s="3" t="inlineStr">
        <is>
          <t>Marketing Manager</t>
        </is>
      </c>
      <c r="E1930" s="3" t="inlineStr">
        <is>
          <t>rahul.banala@intellectdesign.com</t>
        </is>
      </c>
      <c r="F1930" s="3" t="inlineStr">
        <is>
          <t>7680054045</t>
        </is>
      </c>
      <c r="G1930" s="3" t="inlineStr">
        <is>
          <t>7680054045</t>
        </is>
      </c>
      <c r="H1930" s="6" t="inlineStr">
        <is>
          <t>https://www.linkedin.com/in/rahul-banala/</t>
        </is>
      </c>
      <c r="I1930" s="5" t="inlineStr">
        <is>
          <t>Yes</t>
        </is>
      </c>
      <c r="J1930" s="3" t="inlineStr">
        <is>
          <t>HubSpot + Elets rolodex: corporate data entprise</t>
        </is>
      </c>
      <c r="K1930" s="3" t="inlineStr">
        <is>
          <t>Vipul Jain</t>
        </is>
      </c>
      <c r="L1930" s="3" t="inlineStr">
        <is>
          <t>2026-09-30</t>
        </is>
      </c>
      <c r="M1930" s="6" t="inlineStr">
        <is>
          <t>https://app.hubspot.com/contacts/147308736/record/0-1/587327943882</t>
        </is>
      </c>
      <c r="N1930" s="3" t="inlineStr">
        <is>
          <t>Existing customer - pitch via account owner</t>
        </is>
      </c>
      <c r="O1930" s="3" t="inlineStr">
        <is>
          <t>Software, SaaS &amp; AI</t>
        </is>
      </c>
      <c r="P1930" s="3" t="n">
        <v>1</v>
      </c>
      <c r="Q1930" s="3" t="inlineStr">
        <is>
          <t>Branding Partner</t>
        </is>
      </c>
      <c r="R1930" s="3" t="inlineStr">
        <is>
          <t>Dun &amp; Bradstreet GCC Summit 2026 - Bengaluru Edition (25 Mar 2026) - Branding Partner</t>
        </is>
      </c>
      <c r="S1930" s="3" t="inlineStr">
        <is>
          <t>intellectdesign.com</t>
        </is>
      </c>
      <c r="T1930" s="3" t="inlineStr">
        <is>
          <t>Demand generation with GCC tech and ops leaders - product demo booth, AI session, qualified lead list.</t>
        </is>
      </c>
      <c r="U1930" s="7" t="inlineStr">
        <is>
          <t>Not contacted</t>
        </is>
      </c>
      <c r="V1930" s="7" t="inlineStr"/>
      <c r="W1930" s="7" t="inlineStr"/>
    </row>
    <row r="1931">
      <c r="A1931" s="9" t="inlineStr">
        <is>
          <t>C - Nurture</t>
        </is>
      </c>
      <c r="B1931" s="3" t="inlineStr">
        <is>
          <t>Intellect Design Arena</t>
        </is>
      </c>
      <c r="C1931" s="4" t="inlineStr">
        <is>
          <t>Rajwant Kaur</t>
        </is>
      </c>
      <c r="D1931" s="3" t="inlineStr">
        <is>
          <t>Brand Manager</t>
        </is>
      </c>
      <c r="E1931" s="3" t="inlineStr">
        <is>
          <t>rajwant.kaur@intellectdesign.com</t>
        </is>
      </c>
      <c r="F1931" s="3" t="inlineStr">
        <is>
          <t>+919868658388</t>
        </is>
      </c>
      <c r="G1931" s="3" t="inlineStr"/>
      <c r="H1931" s="6" t="inlineStr">
        <is>
          <t>https://linkedin.com/in/rajwant-kaur-15b08637</t>
        </is>
      </c>
      <c r="I1931" s="5" t="inlineStr">
        <is>
          <t>Yes</t>
        </is>
      </c>
      <c r="J1931" s="3" t="inlineStr">
        <is>
          <t>HubSpot</t>
        </is>
      </c>
      <c r="K1931" s="3" t="inlineStr">
        <is>
          <t>Vipul Jain</t>
        </is>
      </c>
      <c r="L1931" s="3" t="inlineStr">
        <is>
          <t>2026-09-23</t>
        </is>
      </c>
      <c r="M1931" s="6" t="inlineStr">
        <is>
          <t>https://app.hubspot.com/contacts/147308736/record/0-1/587256472805</t>
        </is>
      </c>
      <c r="N1931" s="3" t="inlineStr">
        <is>
          <t>Existing customer - pitch via account owner</t>
        </is>
      </c>
      <c r="O1931" s="3" t="inlineStr">
        <is>
          <t>Software, SaaS &amp; AI</t>
        </is>
      </c>
      <c r="P1931" s="3" t="n">
        <v>1</v>
      </c>
      <c r="Q1931" s="3" t="inlineStr">
        <is>
          <t>Branding Partner</t>
        </is>
      </c>
      <c r="R1931" s="3" t="inlineStr">
        <is>
          <t>Dun &amp; Bradstreet GCC Summit 2026 - Bengaluru Edition (25 Mar 2026) - Branding Partner</t>
        </is>
      </c>
      <c r="S1931" s="3" t="inlineStr">
        <is>
          <t>intellectdesign.com</t>
        </is>
      </c>
      <c r="T1931" s="3" t="inlineStr">
        <is>
          <t>Demand generation with GCC tech and ops leaders - product demo booth, AI session, qualified lead list.</t>
        </is>
      </c>
      <c r="U1931" s="7" t="inlineStr">
        <is>
          <t>Not contacted</t>
        </is>
      </c>
      <c r="V1931" s="7" t="inlineStr"/>
      <c r="W1931" s="7" t="inlineStr"/>
    </row>
    <row r="1932">
      <c r="A1932" s="9" t="inlineStr">
        <is>
          <t>C - Nurture</t>
        </is>
      </c>
      <c r="B1932" s="3" t="inlineStr">
        <is>
          <t>Intellect Design Arena</t>
        </is>
      </c>
      <c r="C1932" s="4" t="inlineStr">
        <is>
          <t>Razia Ahmed</t>
        </is>
      </c>
      <c r="D1932" s="3" t="inlineStr">
        <is>
          <t>Assistant Vice President of Marketing</t>
        </is>
      </c>
      <c r="E1932" s="3" t="inlineStr">
        <is>
          <t>razia.ahmed@intellectdesign.com</t>
        </is>
      </c>
      <c r="F1932" s="3" t="inlineStr"/>
      <c r="G1932" s="3" t="inlineStr">
        <is>
          <t>+91 98414 43042</t>
        </is>
      </c>
      <c r="H1932" s="6" t="inlineStr">
        <is>
          <t>https://linkedin.com/in/razia-ahmed-aba7843</t>
        </is>
      </c>
      <c r="I1932" s="5" t="inlineStr">
        <is>
          <t>Yes</t>
        </is>
      </c>
      <c r="J1932" s="3" t="inlineStr">
        <is>
          <t>HubSpot + Elets rolodex: World AI Sequences Data</t>
        </is>
      </c>
      <c r="K1932" s="3" t="inlineStr">
        <is>
          <t>Sakshi Raj</t>
        </is>
      </c>
      <c r="L1932" s="3" t="inlineStr">
        <is>
          <t>2026-09-21</t>
        </is>
      </c>
      <c r="M1932" s="6" t="inlineStr">
        <is>
          <t>https://app.hubspot.com/contacts/147308736/record/0-1/851583847614</t>
        </is>
      </c>
      <c r="N1932" s="3" t="inlineStr">
        <is>
          <t>Existing customer - pitch via account owner</t>
        </is>
      </c>
      <c r="O1932" s="3" t="inlineStr">
        <is>
          <t>Software, SaaS &amp; AI</t>
        </is>
      </c>
      <c r="P1932" s="3" t="n">
        <v>1</v>
      </c>
      <c r="Q1932" s="3" t="inlineStr">
        <is>
          <t>Branding Partner</t>
        </is>
      </c>
      <c r="R1932" s="3" t="inlineStr">
        <is>
          <t>Dun &amp; Bradstreet GCC Summit 2026 - Bengaluru Edition (25 Mar 2026) - Branding Partner</t>
        </is>
      </c>
      <c r="S1932" s="3" t="inlineStr">
        <is>
          <t>intellectdesign.com</t>
        </is>
      </c>
      <c r="T1932" s="3" t="inlineStr">
        <is>
          <t>Demand generation with GCC tech and ops leaders - product demo booth, AI session, qualified lead list.</t>
        </is>
      </c>
      <c r="U1932" s="7" t="inlineStr">
        <is>
          <t>Not contacted</t>
        </is>
      </c>
      <c r="V1932" s="7" t="inlineStr"/>
      <c r="W1932" s="7" t="inlineStr"/>
    </row>
    <row r="1933">
      <c r="A1933" s="9" t="inlineStr">
        <is>
          <t>C - Nurture</t>
        </is>
      </c>
      <c r="B1933" s="3" t="inlineStr">
        <is>
          <t>Intellect Design Arena</t>
        </is>
      </c>
      <c r="C1933" s="4" t="inlineStr">
        <is>
          <t>Rudraprasad Ps</t>
        </is>
      </c>
      <c r="D1933" s="3" t="inlineStr">
        <is>
          <t>Assistant Vice President of Sales and Alliances</t>
        </is>
      </c>
      <c r="E1933" s="3" t="inlineStr">
        <is>
          <t>rudraprasad.ps@intellectdesign.com</t>
        </is>
      </c>
      <c r="F1933" s="3" t="inlineStr"/>
      <c r="G1933" s="3" t="inlineStr"/>
      <c r="H1933" s="6" t="inlineStr">
        <is>
          <t>https://linkedin.com/in/rudraprasad-ps-56464911</t>
        </is>
      </c>
      <c r="I1933" s="5" t="inlineStr">
        <is>
          <t>Yes</t>
        </is>
      </c>
      <c r="J1933" s="3" t="inlineStr">
        <is>
          <t>HubSpot + Elets rolodex: World AI Sequences Data</t>
        </is>
      </c>
      <c r="K1933" s="3" t="inlineStr">
        <is>
          <t>Sakshi Raj</t>
        </is>
      </c>
      <c r="L1933" s="3" t="inlineStr">
        <is>
          <t>2026-09-23</t>
        </is>
      </c>
      <c r="M1933" s="6" t="inlineStr">
        <is>
          <t>https://app.hubspot.com/contacts/147308736/record/0-1/851583847615</t>
        </is>
      </c>
      <c r="N1933" s="3" t="inlineStr">
        <is>
          <t>Existing customer - pitch via account owner</t>
        </is>
      </c>
      <c r="O1933" s="3" t="inlineStr">
        <is>
          <t>Software, SaaS &amp; AI</t>
        </is>
      </c>
      <c r="P1933" s="3" t="n">
        <v>1</v>
      </c>
      <c r="Q1933" s="3" t="inlineStr">
        <is>
          <t>Branding Partner</t>
        </is>
      </c>
      <c r="R1933" s="3" t="inlineStr">
        <is>
          <t>Dun &amp; Bradstreet GCC Summit 2026 - Bengaluru Edition (25 Mar 2026) - Branding Partner</t>
        </is>
      </c>
      <c r="S1933" s="3" t="inlineStr">
        <is>
          <t>intellectdesign.com</t>
        </is>
      </c>
      <c r="T1933" s="3" t="inlineStr">
        <is>
          <t>Demand generation with GCC tech and ops leaders - product demo booth, AI session, qualified lead list.</t>
        </is>
      </c>
      <c r="U1933" s="7" t="inlineStr">
        <is>
          <t>Not contacted</t>
        </is>
      </c>
      <c r="V1933" s="7" t="inlineStr"/>
      <c r="W1933" s="7" t="inlineStr"/>
    </row>
    <row r="1934">
      <c r="A1934" s="9" t="inlineStr">
        <is>
          <t>C - Nurture</t>
        </is>
      </c>
      <c r="B1934" s="3" t="inlineStr">
        <is>
          <t>Intellect Design Arena</t>
        </is>
      </c>
      <c r="C1934" s="4" t="inlineStr">
        <is>
          <t>Shannon Crowley</t>
        </is>
      </c>
      <c r="D1934" s="3" t="inlineStr">
        <is>
          <t>Vice President of Client Partnerships</t>
        </is>
      </c>
      <c r="E1934" s="3" t="inlineStr">
        <is>
          <t>shannon.crowley@intellectdesign.com</t>
        </is>
      </c>
      <c r="F1934" s="3" t="inlineStr"/>
      <c r="G1934" s="3" t="inlineStr">
        <is>
          <t>+1 604-714-6746</t>
        </is>
      </c>
      <c r="H1934" s="6" t="inlineStr">
        <is>
          <t>https://linkedin.com/in/shannoncrowley</t>
        </is>
      </c>
      <c r="I1934" s="5" t="inlineStr">
        <is>
          <t>Yes</t>
        </is>
      </c>
      <c r="J1934" s="3" t="inlineStr">
        <is>
          <t>HubSpot + Elets rolodex: World AI Sequences Data</t>
        </is>
      </c>
      <c r="K1934" s="3" t="inlineStr">
        <is>
          <t>Sakshi Raj</t>
        </is>
      </c>
      <c r="L1934" s="3" t="inlineStr">
        <is>
          <t>2026-09-22</t>
        </is>
      </c>
      <c r="M1934" s="6" t="inlineStr">
        <is>
          <t>https://app.hubspot.com/contacts/147308736/record/0-1/851583847611</t>
        </is>
      </c>
      <c r="N1934" s="3" t="inlineStr">
        <is>
          <t>Existing customer - pitch via account owner</t>
        </is>
      </c>
      <c r="O1934" s="3" t="inlineStr">
        <is>
          <t>Software, SaaS &amp; AI</t>
        </is>
      </c>
      <c r="P1934" s="3" t="n">
        <v>1</v>
      </c>
      <c r="Q1934" s="3" t="inlineStr">
        <is>
          <t>Branding Partner</t>
        </is>
      </c>
      <c r="R1934" s="3" t="inlineStr">
        <is>
          <t>Dun &amp; Bradstreet GCC Summit 2026 - Bengaluru Edition (25 Mar 2026) - Branding Partner</t>
        </is>
      </c>
      <c r="S1934" s="3" t="inlineStr">
        <is>
          <t>intellectdesign.com</t>
        </is>
      </c>
      <c r="T1934" s="3" t="inlineStr">
        <is>
          <t>Demand generation with GCC tech and ops leaders - product demo booth, AI session, qualified lead list.</t>
        </is>
      </c>
      <c r="U1934" s="7" t="inlineStr">
        <is>
          <t>Not contacted</t>
        </is>
      </c>
      <c r="V1934" s="7" t="inlineStr"/>
      <c r="W1934" s="7" t="inlineStr"/>
    </row>
    <row r="1935">
      <c r="A1935" s="9" t="inlineStr">
        <is>
          <t>C - Nurture</t>
        </is>
      </c>
      <c r="B1935" s="3" t="inlineStr">
        <is>
          <t>Intellect Design Arena</t>
        </is>
      </c>
      <c r="C1935" s="4" t="inlineStr">
        <is>
          <t>Shaziya Fathima</t>
        </is>
      </c>
      <c r="D1935" s="3" t="inlineStr">
        <is>
          <t>Head of Brand and Events</t>
        </is>
      </c>
      <c r="E1935" s="3" t="inlineStr">
        <is>
          <t>shaziya.fathima@intellectdesign.com</t>
        </is>
      </c>
      <c r="F1935" s="3" t="inlineStr"/>
      <c r="G1935" s="3" t="inlineStr">
        <is>
          <t>+91 75502 82403</t>
        </is>
      </c>
      <c r="H1935" s="6" t="inlineStr">
        <is>
          <t>https://www.linkedin.com/in/shaz1997</t>
        </is>
      </c>
      <c r="I1935" s="5" t="inlineStr">
        <is>
          <t>Yes</t>
        </is>
      </c>
      <c r="J1935" s="3" t="inlineStr">
        <is>
          <t>HubSpot + Lusha + Elets rolodex: World AI Sequences Data</t>
        </is>
      </c>
      <c r="K1935" s="3" t="inlineStr">
        <is>
          <t>Sakshi Raj</t>
        </is>
      </c>
      <c r="L1935" s="3" t="inlineStr">
        <is>
          <t>2026-09-23</t>
        </is>
      </c>
      <c r="M1935" s="6" t="inlineStr">
        <is>
          <t>https://app.hubspot.com/contacts/147308736/record/0-1/851324246262</t>
        </is>
      </c>
      <c r="N1935" s="3" t="inlineStr">
        <is>
          <t>Existing customer - pitch via account owner</t>
        </is>
      </c>
      <c r="O1935" s="3" t="inlineStr">
        <is>
          <t>Software, SaaS &amp; AI</t>
        </is>
      </c>
      <c r="P1935" s="3" t="n">
        <v>1</v>
      </c>
      <c r="Q1935" s="3" t="inlineStr">
        <is>
          <t>Branding Partner</t>
        </is>
      </c>
      <c r="R1935" s="3" t="inlineStr">
        <is>
          <t>Dun &amp; Bradstreet GCC Summit 2026 - Bengaluru Edition (25 Mar 2026) - Branding Partner</t>
        </is>
      </c>
      <c r="S1935" s="3" t="inlineStr">
        <is>
          <t>intellectdesign.com</t>
        </is>
      </c>
      <c r="T1935" s="3" t="inlineStr">
        <is>
          <t>Demand generation with GCC tech and ops leaders - product demo booth, AI session, qualified lead list.</t>
        </is>
      </c>
      <c r="U1935" s="7" t="inlineStr">
        <is>
          <t>Not contacted</t>
        </is>
      </c>
      <c r="V1935" s="7" t="inlineStr"/>
      <c r="W1935" s="7" t="inlineStr"/>
    </row>
    <row r="1936">
      <c r="A1936" s="9" t="inlineStr">
        <is>
          <t>C - Nurture</t>
        </is>
      </c>
      <c r="B1936" s="3" t="inlineStr">
        <is>
          <t>Intellect Design Arena</t>
        </is>
      </c>
      <c r="C1936" s="4" t="inlineStr">
        <is>
          <t>Shikha Bhatia</t>
        </is>
      </c>
      <c r="D1936" s="3" t="inlineStr">
        <is>
          <t>Vice President of Marketing</t>
        </is>
      </c>
      <c r="E1936" s="3" t="inlineStr">
        <is>
          <t>shikha.bhatia@intellectdesign.com</t>
        </is>
      </c>
      <c r="F1936" s="3" t="inlineStr"/>
      <c r="G1936" s="3" t="inlineStr">
        <is>
          <t>+91 98716 64781</t>
        </is>
      </c>
      <c r="H1936" s="6" t="inlineStr">
        <is>
          <t>https://linkedin.com/in/shikha-bhatia-8babaa9</t>
        </is>
      </c>
      <c r="I1936" s="5" t="inlineStr">
        <is>
          <t>Yes</t>
        </is>
      </c>
      <c r="J1936" s="3" t="inlineStr">
        <is>
          <t>HubSpot + Elets rolodex: World AI Sequences Data</t>
        </is>
      </c>
      <c r="K1936" s="3" t="inlineStr">
        <is>
          <t>Sakshi Raj</t>
        </is>
      </c>
      <c r="L1936" s="3" t="inlineStr">
        <is>
          <t>2026-09-21</t>
        </is>
      </c>
      <c r="M1936" s="6" t="inlineStr">
        <is>
          <t>https://app.hubspot.com/contacts/147308736/record/0-1/851583847616</t>
        </is>
      </c>
      <c r="N1936" s="3" t="inlineStr">
        <is>
          <t>Existing customer - pitch via account owner</t>
        </is>
      </c>
      <c r="O1936" s="3" t="inlineStr">
        <is>
          <t>Software, SaaS &amp; AI</t>
        </is>
      </c>
      <c r="P1936" s="3" t="n">
        <v>1</v>
      </c>
      <c r="Q1936" s="3" t="inlineStr">
        <is>
          <t>Branding Partner</t>
        </is>
      </c>
      <c r="R1936" s="3" t="inlineStr">
        <is>
          <t>Dun &amp; Bradstreet GCC Summit 2026 - Bengaluru Edition (25 Mar 2026) - Branding Partner</t>
        </is>
      </c>
      <c r="S1936" s="3" t="inlineStr">
        <is>
          <t>intellectdesign.com</t>
        </is>
      </c>
      <c r="T1936" s="3" t="inlineStr">
        <is>
          <t>Demand generation with GCC tech and ops leaders - product demo booth, AI session, qualified lead list.</t>
        </is>
      </c>
      <c r="U1936" s="7" t="inlineStr">
        <is>
          <t>Not contacted</t>
        </is>
      </c>
      <c r="V1936" s="7" t="inlineStr"/>
      <c r="W1936" s="7" t="inlineStr"/>
    </row>
    <row r="1937">
      <c r="A1937" s="9" t="inlineStr">
        <is>
          <t>C - Nurture</t>
        </is>
      </c>
      <c r="B1937" s="3" t="inlineStr">
        <is>
          <t>Intellect Design Arena</t>
        </is>
      </c>
      <c r="C1937" s="4" t="inlineStr">
        <is>
          <t>Shrina Dutta</t>
        </is>
      </c>
      <c r="D1937" s="3" t="inlineStr">
        <is>
          <t>Corporate Communications Specialist</t>
        </is>
      </c>
      <c r="E1937" s="3" t="inlineStr">
        <is>
          <t>shrina.dutta@intellectdesign.com</t>
        </is>
      </c>
      <c r="F1937" s="3" t="inlineStr"/>
      <c r="G1937" s="3" t="inlineStr"/>
      <c r="H1937" s="6" t="inlineStr">
        <is>
          <t>https://linkedin.com/in/shrina-dutta-009666118</t>
        </is>
      </c>
      <c r="I1937" s="5" t="inlineStr">
        <is>
          <t>Yes</t>
        </is>
      </c>
      <c r="J1937" s="3" t="inlineStr">
        <is>
          <t>HubSpot</t>
        </is>
      </c>
      <c r="K1937" s="3" t="inlineStr">
        <is>
          <t>Vipul Jain</t>
        </is>
      </c>
      <c r="L1937" s="3" t="inlineStr">
        <is>
          <t>2026-09-23</t>
        </is>
      </c>
      <c r="M1937" s="6" t="inlineStr">
        <is>
          <t>https://app.hubspot.com/contacts/147308736/record/0-1/603255930070</t>
        </is>
      </c>
      <c r="N1937" s="3" t="inlineStr">
        <is>
          <t>Existing customer - pitch via account owner</t>
        </is>
      </c>
      <c r="O1937" s="3" t="inlineStr">
        <is>
          <t>Software, SaaS &amp; AI</t>
        </is>
      </c>
      <c r="P1937" s="3" t="n">
        <v>1</v>
      </c>
      <c r="Q1937" s="3" t="inlineStr">
        <is>
          <t>Branding Partner</t>
        </is>
      </c>
      <c r="R1937" s="3" t="inlineStr">
        <is>
          <t>Dun &amp; Bradstreet GCC Summit 2026 - Bengaluru Edition (25 Mar 2026) - Branding Partner</t>
        </is>
      </c>
      <c r="S1937" s="3" t="inlineStr">
        <is>
          <t>intellectdesign.com</t>
        </is>
      </c>
      <c r="T1937" s="3" t="inlineStr">
        <is>
          <t>Demand generation with GCC tech and ops leaders - product demo booth, AI session, qualified lead list.</t>
        </is>
      </c>
      <c r="U1937" s="7" t="inlineStr">
        <is>
          <t>Not contacted</t>
        </is>
      </c>
      <c r="V1937" s="7" t="inlineStr"/>
      <c r="W1937" s="7" t="inlineStr"/>
    </row>
    <row r="1938">
      <c r="A1938" s="9" t="inlineStr">
        <is>
          <t>C - Nurture</t>
        </is>
      </c>
      <c r="B1938" s="3" t="inlineStr">
        <is>
          <t>Intellect Design Arena</t>
        </is>
      </c>
      <c r="C1938" s="4" t="inlineStr">
        <is>
          <t>Soumya Saxena</t>
        </is>
      </c>
      <c r="D1938" s="3" t="inlineStr">
        <is>
          <t>Assistant Vice President of Marketing, Head of Public Relations and Content, Product Marketing - Dig</t>
        </is>
      </c>
      <c r="E1938" s="3" t="inlineStr">
        <is>
          <t>soumya.saxena@intellectdesign.com</t>
        </is>
      </c>
      <c r="F1938" s="3" t="inlineStr"/>
      <c r="G1938" s="3" t="inlineStr">
        <is>
          <t>+91 75062 73330</t>
        </is>
      </c>
      <c r="H1938" s="6" t="inlineStr">
        <is>
          <t>https://linkedin.com/in/soumya-saxena-00360945</t>
        </is>
      </c>
      <c r="I1938" s="5" t="inlineStr">
        <is>
          <t>Yes</t>
        </is>
      </c>
      <c r="J1938" s="3" t="inlineStr">
        <is>
          <t>HubSpot + Elets rolodex: World AI Sequences Data</t>
        </is>
      </c>
      <c r="K1938" s="3" t="inlineStr">
        <is>
          <t>Sakshi Raj</t>
        </is>
      </c>
      <c r="L1938" s="3" t="inlineStr">
        <is>
          <t>2026-09-21</t>
        </is>
      </c>
      <c r="M1938" s="6" t="inlineStr">
        <is>
          <t>https://app.hubspot.com/contacts/147308736/record/0-1/851583847617</t>
        </is>
      </c>
      <c r="N1938" s="3" t="inlineStr">
        <is>
          <t>Existing customer - pitch via account owner</t>
        </is>
      </c>
      <c r="O1938" s="3" t="inlineStr">
        <is>
          <t>Software, SaaS &amp; AI</t>
        </is>
      </c>
      <c r="P1938" s="3" t="n">
        <v>1</v>
      </c>
      <c r="Q1938" s="3" t="inlineStr">
        <is>
          <t>Branding Partner</t>
        </is>
      </c>
      <c r="R1938" s="3" t="inlineStr">
        <is>
          <t>Dun &amp; Bradstreet GCC Summit 2026 - Bengaluru Edition (25 Mar 2026) - Branding Partner</t>
        </is>
      </c>
      <c r="S1938" s="3" t="inlineStr">
        <is>
          <t>intellectdesign.com</t>
        </is>
      </c>
      <c r="T1938" s="3" t="inlineStr">
        <is>
          <t>Demand generation with GCC tech and ops leaders - product demo booth, AI session, qualified lead list.</t>
        </is>
      </c>
      <c r="U1938" s="7" t="inlineStr">
        <is>
          <t>Not contacted</t>
        </is>
      </c>
      <c r="V1938" s="7" t="inlineStr"/>
      <c r="W1938" s="7" t="inlineStr"/>
    </row>
    <row r="1939">
      <c r="A1939" s="9" t="inlineStr">
        <is>
          <t>C - Nurture</t>
        </is>
      </c>
      <c r="B1939" s="3" t="inlineStr">
        <is>
          <t>Intellect Design Arena</t>
        </is>
      </c>
      <c r="C1939" s="4" t="inlineStr">
        <is>
          <t>Subathra Gunathasan</t>
        </is>
      </c>
      <c r="D1939" s="3" t="inlineStr">
        <is>
          <t>Executive of Marketing</t>
        </is>
      </c>
      <c r="E1939" s="3" t="inlineStr">
        <is>
          <t>subathra.gunathasan@intellectdesign.com</t>
        </is>
      </c>
      <c r="F1939" s="3" t="inlineStr"/>
      <c r="G1939" s="3" t="inlineStr">
        <is>
          <t>+91 99422 83346</t>
        </is>
      </c>
      <c r="H1939" s="6" t="inlineStr">
        <is>
          <t>https://linkedin.com/in/subathra-gunathasan-6a0425197</t>
        </is>
      </c>
      <c r="I1939" s="5" t="inlineStr">
        <is>
          <t>Yes</t>
        </is>
      </c>
      <c r="J1939" s="3" t="inlineStr">
        <is>
          <t>HubSpot + Elets rolodex: World AI Sequences Data</t>
        </is>
      </c>
      <c r="K1939" s="3" t="inlineStr">
        <is>
          <t>Sakshi Raj</t>
        </is>
      </c>
      <c r="L1939" s="3" t="inlineStr">
        <is>
          <t>2026-09-22</t>
        </is>
      </c>
      <c r="M1939" s="6" t="inlineStr">
        <is>
          <t>https://app.hubspot.com/contacts/147308736/record/0-1/851583156443</t>
        </is>
      </c>
      <c r="N1939" s="3" t="inlineStr">
        <is>
          <t>Existing customer - pitch via account owner</t>
        </is>
      </c>
      <c r="O1939" s="3" t="inlineStr">
        <is>
          <t>Software, SaaS &amp; AI</t>
        </is>
      </c>
      <c r="P1939" s="3" t="n">
        <v>1</v>
      </c>
      <c r="Q1939" s="3" t="inlineStr">
        <is>
          <t>Branding Partner</t>
        </is>
      </c>
      <c r="R1939" s="3" t="inlineStr">
        <is>
          <t>Dun &amp; Bradstreet GCC Summit 2026 - Bengaluru Edition (25 Mar 2026) - Branding Partner</t>
        </is>
      </c>
      <c r="S1939" s="3" t="inlineStr">
        <is>
          <t>intellectdesign.com</t>
        </is>
      </c>
      <c r="T1939" s="3" t="inlineStr">
        <is>
          <t>Demand generation with GCC tech and ops leaders - product demo booth, AI session, qualified lead list.</t>
        </is>
      </c>
      <c r="U1939" s="7" t="inlineStr">
        <is>
          <t>Not contacted</t>
        </is>
      </c>
      <c r="V1939" s="7" t="inlineStr"/>
      <c r="W1939" s="7" t="inlineStr"/>
    </row>
    <row r="1940">
      <c r="A1940" s="9" t="inlineStr">
        <is>
          <t>C - Nurture</t>
        </is>
      </c>
      <c r="B1940" s="3" t="inlineStr">
        <is>
          <t>Intellect Design Arena</t>
        </is>
      </c>
      <c r="C1940" s="4" t="inlineStr">
        <is>
          <t>Sunanthy Devi</t>
        </is>
      </c>
      <c r="D1940" s="3" t="inlineStr">
        <is>
          <t>Assistant Vice President of Brand and Marketing Strategy and Sales Operations</t>
        </is>
      </c>
      <c r="E1940" s="3" t="inlineStr">
        <is>
          <t>sunanthy.g@intellectdesign.com</t>
        </is>
      </c>
      <c r="F1940" s="3" t="inlineStr"/>
      <c r="G1940" s="3" t="inlineStr">
        <is>
          <t>+91 89399 33564</t>
        </is>
      </c>
      <c r="H1940" s="6" t="inlineStr">
        <is>
          <t>https://linkedin.com/in/sunanthy-devi-b2504910</t>
        </is>
      </c>
      <c r="I1940" s="5" t="inlineStr">
        <is>
          <t>Yes</t>
        </is>
      </c>
      <c r="J1940" s="3" t="inlineStr">
        <is>
          <t>HubSpot + Elets rolodex: World AI Sequences Data</t>
        </is>
      </c>
      <c r="K1940" s="3" t="inlineStr">
        <is>
          <t>Sakshi Raj</t>
        </is>
      </c>
      <c r="L1940" s="3" t="inlineStr">
        <is>
          <t>2026-09-22</t>
        </is>
      </c>
      <c r="M1940" s="6" t="inlineStr">
        <is>
          <t>https://app.hubspot.com/contacts/147308736/record/0-1/851583847618</t>
        </is>
      </c>
      <c r="N1940" s="3" t="inlineStr">
        <is>
          <t>Existing customer - pitch via account owner</t>
        </is>
      </c>
      <c r="O1940" s="3" t="inlineStr">
        <is>
          <t>Software, SaaS &amp; AI</t>
        </is>
      </c>
      <c r="P1940" s="3" t="n">
        <v>1</v>
      </c>
      <c r="Q1940" s="3" t="inlineStr">
        <is>
          <t>Branding Partner</t>
        </is>
      </c>
      <c r="R1940" s="3" t="inlineStr">
        <is>
          <t>Dun &amp; Bradstreet GCC Summit 2026 - Bengaluru Edition (25 Mar 2026) - Branding Partner</t>
        </is>
      </c>
      <c r="S1940" s="3" t="inlineStr">
        <is>
          <t>intellectdesign.com</t>
        </is>
      </c>
      <c r="T1940" s="3" t="inlineStr">
        <is>
          <t>Demand generation with GCC tech and ops leaders - product demo booth, AI session, qualified lead list.</t>
        </is>
      </c>
      <c r="U1940" s="7" t="inlineStr">
        <is>
          <t>Not contacted</t>
        </is>
      </c>
      <c r="V1940" s="7" t="inlineStr"/>
      <c r="W1940" s="7" t="inlineStr"/>
    </row>
    <row r="1941">
      <c r="A1941" s="9" t="inlineStr">
        <is>
          <t>C - Nurture</t>
        </is>
      </c>
      <c r="B1941" s="3" t="inlineStr">
        <is>
          <t>Intellect Design Arena</t>
        </is>
      </c>
      <c r="C1941" s="4" t="inlineStr">
        <is>
          <t>Tariq Mohamed</t>
        </is>
      </c>
      <c r="D1941" s="3" t="inlineStr">
        <is>
          <t>Vice President and Director of Sales for Alliances and Global Partnerships</t>
        </is>
      </c>
      <c r="E1941" s="3" t="inlineStr">
        <is>
          <t>tariq.mohamed@intellectdesign.com</t>
        </is>
      </c>
      <c r="F1941" s="3" t="inlineStr"/>
      <c r="G1941" s="3" t="inlineStr">
        <is>
          <t>+91 81228 33692</t>
        </is>
      </c>
      <c r="H1941" s="6" t="inlineStr">
        <is>
          <t>https://linkedin.com/in/tariq-mohamed-327731a</t>
        </is>
      </c>
      <c r="I1941" s="5" t="inlineStr">
        <is>
          <t>Yes</t>
        </is>
      </c>
      <c r="J1941" s="3" t="inlineStr">
        <is>
          <t>HubSpot + Elets rolodex: World AI Sequences Data</t>
        </is>
      </c>
      <c r="K1941" s="3" t="inlineStr">
        <is>
          <t>Sakshi Raj</t>
        </is>
      </c>
      <c r="L1941" s="3" t="inlineStr">
        <is>
          <t>2026-09-23</t>
        </is>
      </c>
      <c r="M1941" s="6" t="inlineStr">
        <is>
          <t>https://app.hubspot.com/contacts/147308736/record/0-1/851583847619</t>
        </is>
      </c>
      <c r="N1941" s="3" t="inlineStr">
        <is>
          <t>Existing customer - pitch via account owner</t>
        </is>
      </c>
      <c r="O1941" s="3" t="inlineStr">
        <is>
          <t>Software, SaaS &amp; AI</t>
        </is>
      </c>
      <c r="P1941" s="3" t="n">
        <v>1</v>
      </c>
      <c r="Q1941" s="3" t="inlineStr">
        <is>
          <t>Branding Partner</t>
        </is>
      </c>
      <c r="R1941" s="3" t="inlineStr">
        <is>
          <t>Dun &amp; Bradstreet GCC Summit 2026 - Bengaluru Edition (25 Mar 2026) - Branding Partner</t>
        </is>
      </c>
      <c r="S1941" s="3" t="inlineStr">
        <is>
          <t>intellectdesign.com</t>
        </is>
      </c>
      <c r="T1941" s="3" t="inlineStr">
        <is>
          <t>Demand generation with GCC tech and ops leaders - product demo booth, AI session, qualified lead list.</t>
        </is>
      </c>
      <c r="U1941" s="7" t="inlineStr">
        <is>
          <t>Not contacted</t>
        </is>
      </c>
      <c r="V1941" s="7" t="inlineStr"/>
      <c r="W1941" s="7" t="inlineStr"/>
    </row>
    <row r="1942">
      <c r="A1942" s="9" t="inlineStr">
        <is>
          <t>C - Nurture</t>
        </is>
      </c>
      <c r="B1942" s="3" t="inlineStr">
        <is>
          <t>Intellect Design Arena</t>
        </is>
      </c>
      <c r="C1942" s="4" t="inlineStr">
        <is>
          <t>Tarunya Suresh</t>
        </is>
      </c>
      <c r="D1942" s="3" t="inlineStr">
        <is>
          <t>Chief Marketing Officer</t>
        </is>
      </c>
      <c r="E1942" s="3" t="inlineStr">
        <is>
          <t>tarunya.suresh@intellectdesign.com</t>
        </is>
      </c>
      <c r="F1942" s="3" t="inlineStr">
        <is>
          <t>99620 61687 / 98051 72960</t>
        </is>
      </c>
      <c r="G1942" s="3" t="inlineStr">
        <is>
          <t>+91 98051 72960</t>
        </is>
      </c>
      <c r="H1942" s="6" t="inlineStr">
        <is>
          <t>https://linkedin.com/in/tarunya-suresh-3a411a5</t>
        </is>
      </c>
      <c r="I1942" s="5" t="inlineStr">
        <is>
          <t>Yes</t>
        </is>
      </c>
      <c r="J1942" s="3" t="inlineStr">
        <is>
          <t>HubSpot + Elets rolodex: 3rd World AI Summit 2026 Paid delegate</t>
        </is>
      </c>
      <c r="K1942" s="3" t="inlineStr">
        <is>
          <t>Vipul Jain</t>
        </is>
      </c>
      <c r="L1942" s="3" t="inlineStr">
        <is>
          <t>2026-09-21</t>
        </is>
      </c>
      <c r="M1942" s="6" t="inlineStr">
        <is>
          <t>https://app.hubspot.com/contacts/147308736/record/0-1/602188382426</t>
        </is>
      </c>
      <c r="N1942" s="3" t="inlineStr">
        <is>
          <t>Existing customer - pitch via account owner</t>
        </is>
      </c>
      <c r="O1942" s="3" t="inlineStr">
        <is>
          <t>Software, SaaS &amp; AI</t>
        </is>
      </c>
      <c r="P1942" s="3" t="n">
        <v>1</v>
      </c>
      <c r="Q1942" s="3" t="inlineStr">
        <is>
          <t>Branding Partner</t>
        </is>
      </c>
      <c r="R1942" s="3" t="inlineStr">
        <is>
          <t>Dun &amp; Bradstreet GCC Summit 2026 - Bengaluru Edition (25 Mar 2026) - Branding Partner</t>
        </is>
      </c>
      <c r="S1942" s="3" t="inlineStr">
        <is>
          <t>intellectdesign.com</t>
        </is>
      </c>
      <c r="T1942" s="3" t="inlineStr">
        <is>
          <t>Demand generation with GCC tech and ops leaders - product demo booth, AI session, qualified lead list.</t>
        </is>
      </c>
      <c r="U1942" s="7" t="inlineStr">
        <is>
          <t>Not contacted</t>
        </is>
      </c>
      <c r="V1942" s="7" t="inlineStr"/>
      <c r="W1942" s="7" t="inlineStr"/>
    </row>
    <row r="1943">
      <c r="A1943" s="9" t="inlineStr">
        <is>
          <t>C - Nurture</t>
        </is>
      </c>
      <c r="B1943" s="3" t="inlineStr">
        <is>
          <t>Intellect Design Arena</t>
        </is>
      </c>
      <c r="C1943" s="4" t="inlineStr">
        <is>
          <t>Utkarsh Bali</t>
        </is>
      </c>
      <c r="D1943" s="3" t="inlineStr">
        <is>
          <t>GTM &amp; Marketing Lead</t>
        </is>
      </c>
      <c r="E1943" s="3" t="inlineStr">
        <is>
          <t>utkarsh.bali@intellectdesign.com</t>
        </is>
      </c>
      <c r="F1943" s="3" t="inlineStr">
        <is>
          <t>8076575820</t>
        </is>
      </c>
      <c r="G1943" s="3" t="inlineStr">
        <is>
          <t>8076575820</t>
        </is>
      </c>
      <c r="H1943" s="6" t="inlineStr">
        <is>
          <t>https://linkedin.com/in/utkarsh-bali-61953ab1</t>
        </is>
      </c>
      <c r="I1943" s="5" t="inlineStr">
        <is>
          <t>Yes</t>
        </is>
      </c>
      <c r="J1943" s="3" t="inlineStr">
        <is>
          <t>HubSpot</t>
        </is>
      </c>
      <c r="K1943" s="3" t="inlineStr">
        <is>
          <t>Vipul Jain</t>
        </is>
      </c>
      <c r="L1943" s="3" t="inlineStr">
        <is>
          <t>2026-09-23</t>
        </is>
      </c>
      <c r="M1943" s="6" t="inlineStr">
        <is>
          <t>https://app.hubspot.com/contacts/147308736/record/0-1/765994363118</t>
        </is>
      </c>
      <c r="N1943" s="3" t="inlineStr">
        <is>
          <t>Existing customer - pitch via account owner</t>
        </is>
      </c>
      <c r="O1943" s="3" t="inlineStr">
        <is>
          <t>Software, SaaS &amp; AI</t>
        </is>
      </c>
      <c r="P1943" s="3" t="n">
        <v>1</v>
      </c>
      <c r="Q1943" s="3" t="inlineStr">
        <is>
          <t>Branding Partner</t>
        </is>
      </c>
      <c r="R1943" s="3" t="inlineStr">
        <is>
          <t>Dun &amp; Bradstreet GCC Summit 2026 - Bengaluru Edition (25 Mar 2026) - Branding Partner</t>
        </is>
      </c>
      <c r="S1943" s="3" t="inlineStr">
        <is>
          <t>intellectdesign.com</t>
        </is>
      </c>
      <c r="T1943" s="3" t="inlineStr">
        <is>
          <t>Demand generation with GCC tech and ops leaders - product demo booth, AI session, qualified lead list.</t>
        </is>
      </c>
      <c r="U1943" s="7" t="inlineStr">
        <is>
          <t>Not contacted</t>
        </is>
      </c>
      <c r="V1943" s="7" t="inlineStr"/>
      <c r="W1943" s="7" t="inlineStr"/>
    </row>
    <row r="1944">
      <c r="A1944" s="9" t="inlineStr">
        <is>
          <t>C - Nurture</t>
        </is>
      </c>
      <c r="B1944" s="3" t="inlineStr">
        <is>
          <t>Intellect Design Arena</t>
        </is>
      </c>
      <c r="C1944" s="4" t="inlineStr">
        <is>
          <t>Victor Toppo</t>
        </is>
      </c>
      <c r="D1944" s="3" t="inlineStr">
        <is>
          <t>Enterprise Marketing Manager</t>
        </is>
      </c>
      <c r="E1944" s="3" t="inlineStr">
        <is>
          <t>victor.toppo@intellectdesign.com</t>
        </is>
      </c>
      <c r="F1944" s="3" t="inlineStr"/>
      <c r="G1944" s="3" t="inlineStr"/>
      <c r="H1944" s="6" t="inlineStr">
        <is>
          <t>https://linkedin.com/in/victortoppo</t>
        </is>
      </c>
      <c r="I1944" s="5" t="inlineStr">
        <is>
          <t>Yes</t>
        </is>
      </c>
      <c r="J1944" s="3" t="inlineStr">
        <is>
          <t>HubSpot</t>
        </is>
      </c>
      <c r="K1944" s="3" t="inlineStr">
        <is>
          <t>Vipul Jain</t>
        </is>
      </c>
      <c r="L1944" s="3" t="inlineStr">
        <is>
          <t>2026-09-23</t>
        </is>
      </c>
      <c r="M1944" s="6" t="inlineStr">
        <is>
          <t>https://app.hubspot.com/contacts/147308736/record/0-1/603255930066</t>
        </is>
      </c>
      <c r="N1944" s="3" t="inlineStr">
        <is>
          <t>Existing customer - pitch via account owner</t>
        </is>
      </c>
      <c r="O1944" s="3" t="inlineStr">
        <is>
          <t>Software, SaaS &amp; AI</t>
        </is>
      </c>
      <c r="P1944" s="3" t="n">
        <v>1</v>
      </c>
      <c r="Q1944" s="3" t="inlineStr">
        <is>
          <t>Branding Partner</t>
        </is>
      </c>
      <c r="R1944" s="3" t="inlineStr">
        <is>
          <t>Dun &amp; Bradstreet GCC Summit 2026 - Bengaluru Edition (25 Mar 2026) - Branding Partner</t>
        </is>
      </c>
      <c r="S1944" s="3" t="inlineStr">
        <is>
          <t>intellectdesign.com</t>
        </is>
      </c>
      <c r="T1944" s="3" t="inlineStr">
        <is>
          <t>Demand generation with GCC tech and ops leaders - product demo booth, AI session, qualified lead list.</t>
        </is>
      </c>
      <c r="U1944" s="7" t="inlineStr">
        <is>
          <t>Not contacted</t>
        </is>
      </c>
      <c r="V1944" s="7" t="inlineStr"/>
      <c r="W1944" s="7" t="inlineStr"/>
    </row>
    <row r="1945">
      <c r="A1945" s="9" t="inlineStr">
        <is>
          <t>C - Nurture</t>
        </is>
      </c>
      <c r="B1945" s="3" t="inlineStr">
        <is>
          <t>Intellect Design Arena</t>
        </is>
      </c>
      <c r="C1945" s="4" t="inlineStr">
        <is>
          <t>Vishal Bhobe</t>
        </is>
      </c>
      <c r="D1945" s="3" t="inlineStr">
        <is>
          <t>Vice President of Partnerships and Alliances</t>
        </is>
      </c>
      <c r="E1945" s="3" t="inlineStr">
        <is>
          <t>vishal.bhobe@intellectdesign.com</t>
        </is>
      </c>
      <c r="F1945" s="3" t="inlineStr"/>
      <c r="G1945" s="3" t="inlineStr"/>
      <c r="H1945" s="6" t="inlineStr">
        <is>
          <t>https://linkedin.com/in/vishalbhobe</t>
        </is>
      </c>
      <c r="I1945" s="5" t="inlineStr">
        <is>
          <t>Yes</t>
        </is>
      </c>
      <c r="J1945" s="3" t="inlineStr">
        <is>
          <t>HubSpot + Elets rolodex: World AI Sequences Data</t>
        </is>
      </c>
      <c r="K1945" s="3" t="inlineStr">
        <is>
          <t>Sakshi Raj</t>
        </is>
      </c>
      <c r="L1945" s="3" t="inlineStr">
        <is>
          <t>2026-09-21</t>
        </is>
      </c>
      <c r="M1945" s="6" t="inlineStr">
        <is>
          <t>https://app.hubspot.com/contacts/147308736/record/0-1/851583847622</t>
        </is>
      </c>
      <c r="N1945" s="3" t="inlineStr">
        <is>
          <t>Existing customer - pitch via account owner</t>
        </is>
      </c>
      <c r="O1945" s="3" t="inlineStr">
        <is>
          <t>Software, SaaS &amp; AI</t>
        </is>
      </c>
      <c r="P1945" s="3" t="n">
        <v>1</v>
      </c>
      <c r="Q1945" s="3" t="inlineStr">
        <is>
          <t>Branding Partner</t>
        </is>
      </c>
      <c r="R1945" s="3" t="inlineStr">
        <is>
          <t>Dun &amp; Bradstreet GCC Summit 2026 - Bengaluru Edition (25 Mar 2026) - Branding Partner</t>
        </is>
      </c>
      <c r="S1945" s="3" t="inlineStr">
        <is>
          <t>intellectdesign.com</t>
        </is>
      </c>
      <c r="T1945" s="3" t="inlineStr">
        <is>
          <t>Demand generation with GCC tech and ops leaders - product demo booth, AI session, qualified lead list.</t>
        </is>
      </c>
      <c r="U1945" s="7" t="inlineStr">
        <is>
          <t>Not contacted</t>
        </is>
      </c>
      <c r="V1945" s="7" t="inlineStr"/>
      <c r="W1945" s="7" t="inlineStr"/>
    </row>
    <row r="1946">
      <c r="A1946" s="9" t="inlineStr">
        <is>
          <t>C - Nurture</t>
        </is>
      </c>
      <c r="B1946" s="3" t="inlineStr">
        <is>
          <t>Intellect Design Arena</t>
        </is>
      </c>
      <c r="C1946" s="4" t="inlineStr">
        <is>
          <t>Deepika Anand Kumar</t>
        </is>
      </c>
      <c r="D1946" s="3" t="inlineStr">
        <is>
          <t>Corporate Marketing</t>
        </is>
      </c>
      <c r="E1946" s="3" t="inlineStr"/>
      <c r="F1946" s="3" t="inlineStr">
        <is>
          <t>7550083083</t>
        </is>
      </c>
      <c r="G1946" s="3" t="inlineStr"/>
      <c r="H1946" s="3" t="inlineStr"/>
      <c r="I1946" s="5" t="inlineStr">
        <is>
          <t>Yes</t>
        </is>
      </c>
      <c r="J1946" s="3" t="inlineStr">
        <is>
          <t>Elets rolodex: corporate data entprise</t>
        </is>
      </c>
      <c r="K1946" s="3" t="inlineStr"/>
      <c r="L1946" s="3" t="inlineStr"/>
      <c r="M1946" s="3" t="inlineStr"/>
      <c r="N1946" s="3" t="inlineStr">
        <is>
          <t>Existing customer - pitch via account owner</t>
        </is>
      </c>
      <c r="O1946" s="3" t="inlineStr">
        <is>
          <t>Software, SaaS &amp; AI</t>
        </is>
      </c>
      <c r="P1946" s="3" t="n">
        <v>1</v>
      </c>
      <c r="Q1946" s="3" t="inlineStr">
        <is>
          <t>Branding Partner</t>
        </is>
      </c>
      <c r="R1946" s="3" t="inlineStr">
        <is>
          <t>Dun &amp; Bradstreet GCC Summit 2026 - Bengaluru Edition (25 Mar 2026) - Branding Partner</t>
        </is>
      </c>
      <c r="S1946" s="3" t="inlineStr">
        <is>
          <t>intellectdesign.com</t>
        </is>
      </c>
      <c r="T1946" s="3" t="inlineStr">
        <is>
          <t>Demand generation with GCC tech and ops leaders - product demo booth, AI session, qualified lead list.</t>
        </is>
      </c>
      <c r="U1946" s="7" t="inlineStr">
        <is>
          <t>Not contacted</t>
        </is>
      </c>
      <c r="V1946" s="7" t="inlineStr"/>
      <c r="W1946" s="7" t="inlineStr">
        <is>
          <t>Corporate enterprise database (sheet: with phone)</t>
        </is>
      </c>
    </row>
    <row r="1947">
      <c r="A1947" s="9" t="inlineStr">
        <is>
          <t>C - Nurture</t>
        </is>
      </c>
      <c r="B1947" s="3" t="inlineStr">
        <is>
          <t>Intellect Design Arena</t>
        </is>
      </c>
      <c r="C1947" s="4" t="inlineStr">
        <is>
          <t>Ganesh</t>
        </is>
      </c>
      <c r="D1947" s="3" t="inlineStr">
        <is>
          <t>Marketing Head</t>
        </is>
      </c>
      <c r="E1947" s="3" t="inlineStr"/>
      <c r="F1947" s="3" t="inlineStr">
        <is>
          <t>9884050581</t>
        </is>
      </c>
      <c r="G1947" s="3" t="inlineStr"/>
      <c r="H1947" s="3" t="inlineStr"/>
      <c r="I1947" s="5" t="inlineStr">
        <is>
          <t>Yes</t>
        </is>
      </c>
      <c r="J1947" s="3" t="inlineStr">
        <is>
          <t>Elets rolodex: corporate data entprise</t>
        </is>
      </c>
      <c r="K1947" s="3" t="inlineStr"/>
      <c r="L1947" s="3" t="inlineStr"/>
      <c r="M1947" s="3" t="inlineStr"/>
      <c r="N1947" s="3" t="inlineStr">
        <is>
          <t>Existing customer - pitch via account owner</t>
        </is>
      </c>
      <c r="O1947" s="3" t="inlineStr">
        <is>
          <t>Software, SaaS &amp; AI</t>
        </is>
      </c>
      <c r="P1947" s="3" t="n">
        <v>1</v>
      </c>
      <c r="Q1947" s="3" t="inlineStr">
        <is>
          <t>Branding Partner</t>
        </is>
      </c>
      <c r="R1947" s="3" t="inlineStr">
        <is>
          <t>Dun &amp; Bradstreet GCC Summit 2026 - Bengaluru Edition (25 Mar 2026) - Branding Partner</t>
        </is>
      </c>
      <c r="S1947" s="3" t="inlineStr">
        <is>
          <t>intellectdesign.com</t>
        </is>
      </c>
      <c r="T1947" s="3" t="inlineStr">
        <is>
          <t>Demand generation with GCC tech and ops leaders - product demo booth, AI session, qualified lead list.</t>
        </is>
      </c>
      <c r="U1947" s="7" t="inlineStr">
        <is>
          <t>Not contacted</t>
        </is>
      </c>
      <c r="V1947" s="7" t="inlineStr"/>
      <c r="W1947" s="7" t="inlineStr">
        <is>
          <t>Corporate enterprise database (sheet: with phone)</t>
        </is>
      </c>
    </row>
    <row r="1948">
      <c r="A1948" s="9" t="inlineStr">
        <is>
          <t>C - Nurture</t>
        </is>
      </c>
      <c r="B1948" s="3" t="inlineStr">
        <is>
          <t>Intellect Design Arena</t>
        </is>
      </c>
      <c r="C1948" s="4" t="inlineStr">
        <is>
          <t>Amitabh Srivastava</t>
        </is>
      </c>
      <c r="D1948" s="3" t="inlineStr">
        <is>
          <t>Assistant Vice President of Engineering</t>
        </is>
      </c>
      <c r="E1948" s="3" t="inlineStr">
        <is>
          <t>amitabh7500@yahoo.com</t>
        </is>
      </c>
      <c r="F1948" s="3" t="inlineStr"/>
      <c r="G1948" s="3" t="inlineStr"/>
      <c r="H1948" s="6" t="inlineStr">
        <is>
          <t>https://www.linkedin.com/in/amitabh-srivastava/</t>
        </is>
      </c>
      <c r="I1948" s="3" t="inlineStr"/>
      <c r="J1948" s="3" t="inlineStr">
        <is>
          <t>Elets rolodex: Email Outreach data (arshika)</t>
        </is>
      </c>
      <c r="K1948" s="3" t="inlineStr"/>
      <c r="L1948" s="3" t="inlineStr"/>
      <c r="M1948" s="3" t="inlineStr"/>
      <c r="N1948" s="3" t="inlineStr">
        <is>
          <t>Existing customer - pitch via account owner</t>
        </is>
      </c>
      <c r="O1948" s="3" t="inlineStr">
        <is>
          <t>Software, SaaS &amp; AI</t>
        </is>
      </c>
      <c r="P1948" s="3" t="n">
        <v>1</v>
      </c>
      <c r="Q1948" s="3" t="inlineStr">
        <is>
          <t>Branding Partner</t>
        </is>
      </c>
      <c r="R1948" s="3" t="inlineStr">
        <is>
          <t>Dun &amp; Bradstreet GCC Summit 2026 - Bengaluru Edition (25 Mar 2026) - Branding Partner</t>
        </is>
      </c>
      <c r="S1948" s="3" t="inlineStr">
        <is>
          <t>intellectdesign.com</t>
        </is>
      </c>
      <c r="T1948" s="3" t="inlineStr">
        <is>
          <t>Demand generation with GCC tech and ops leaders - product demo booth, AI session, qualified lead list.</t>
        </is>
      </c>
      <c r="U1948" s="7" t="inlineStr">
        <is>
          <t>Not contacted</t>
        </is>
      </c>
      <c r="V1948" s="7" t="inlineStr"/>
      <c r="W1948" s="7" t="inlineStr">
        <is>
          <t>Email outreach data (sheet: All in one data); Email outreach data (sheet: Delhi new data)</t>
        </is>
      </c>
    </row>
    <row r="1949">
      <c r="A1949" s="9" t="inlineStr">
        <is>
          <t>C - Nurture</t>
        </is>
      </c>
      <c r="B1949" s="3" t="inlineStr">
        <is>
          <t>Intellect Design Arena</t>
        </is>
      </c>
      <c r="C1949" s="4" t="inlineStr">
        <is>
          <t>Anand Rai</t>
        </is>
      </c>
      <c r="D1949" s="3" t="inlineStr">
        <is>
          <t>VP -  Product Head</t>
        </is>
      </c>
      <c r="E1949" s="3" t="inlineStr">
        <is>
          <t>anand.rai@intellectdesign.com</t>
        </is>
      </c>
      <c r="F1949" s="3" t="inlineStr">
        <is>
          <t>+918939815277</t>
        </is>
      </c>
      <c r="G1949" s="3" t="inlineStr">
        <is>
          <t>8939815277</t>
        </is>
      </c>
      <c r="H1949" s="3" t="inlineStr"/>
      <c r="I1949" s="3" t="inlineStr"/>
      <c r="J1949" s="3" t="inlineStr">
        <is>
          <t>HubSpot + Elets rolodex: World AI Sequences Data</t>
        </is>
      </c>
      <c r="K1949" s="3" t="inlineStr">
        <is>
          <t>Vipul Jain</t>
        </is>
      </c>
      <c r="L1949" s="3" t="inlineStr">
        <is>
          <t>2026-09-22</t>
        </is>
      </c>
      <c r="M1949" s="6" t="inlineStr">
        <is>
          <t>https://app.hubspot.com/contacts/147308736/record/0-1/587267365102</t>
        </is>
      </c>
      <c r="N1949" s="3" t="inlineStr">
        <is>
          <t>Existing customer - pitch via account owner</t>
        </is>
      </c>
      <c r="O1949" s="3" t="inlineStr">
        <is>
          <t>Software, SaaS &amp; AI</t>
        </is>
      </c>
      <c r="P1949" s="3" t="n">
        <v>1</v>
      </c>
      <c r="Q1949" s="3" t="inlineStr">
        <is>
          <t>Branding Partner</t>
        </is>
      </c>
      <c r="R1949" s="3" t="inlineStr">
        <is>
          <t>Dun &amp; Bradstreet GCC Summit 2026 - Bengaluru Edition (25 Mar 2026) - Branding Partner</t>
        </is>
      </c>
      <c r="S1949" s="3" t="inlineStr">
        <is>
          <t>intellectdesign.com</t>
        </is>
      </c>
      <c r="T1949" s="3" t="inlineStr">
        <is>
          <t>Demand generation with GCC tech and ops leaders - product demo booth, AI session, qualified lead list.</t>
        </is>
      </c>
      <c r="U1949" s="7" t="inlineStr">
        <is>
          <t>Not contacted</t>
        </is>
      </c>
      <c r="V1949" s="7" t="inlineStr"/>
      <c r="W1949" s="7" t="inlineStr"/>
    </row>
    <row r="1950">
      <c r="A1950" s="9" t="inlineStr">
        <is>
          <t>C - Nurture</t>
        </is>
      </c>
      <c r="B1950" s="3" t="inlineStr">
        <is>
          <t>Intellect Design Arena</t>
        </is>
      </c>
      <c r="C1950" s="4" t="inlineStr">
        <is>
          <t>Anbu Rathinavel</t>
        </is>
      </c>
      <c r="D1950" s="3" t="inlineStr">
        <is>
          <t>Chief Design Officer</t>
        </is>
      </c>
      <c r="E1950" s="3" t="inlineStr">
        <is>
          <t>anbu.rathinavel@intellectdesign.com</t>
        </is>
      </c>
      <c r="F1950" s="3" t="inlineStr"/>
      <c r="G1950" s="3" t="inlineStr"/>
      <c r="H1950" s="6" t="inlineStr">
        <is>
          <t>https://in.linkedin.com/in/anburathin</t>
        </is>
      </c>
      <c r="I1950" s="3" t="inlineStr"/>
      <c r="J1950" s="3" t="inlineStr">
        <is>
          <t>HubSpot</t>
        </is>
      </c>
      <c r="K1950" s="3" t="inlineStr">
        <is>
          <t>Anurag Lakha</t>
        </is>
      </c>
      <c r="L1950" s="3" t="inlineStr">
        <is>
          <t>2026-09-29</t>
        </is>
      </c>
      <c r="M1950" s="6" t="inlineStr">
        <is>
          <t>https://app.hubspot.com/contacts/147308736/record/0-1/786073203945</t>
        </is>
      </c>
      <c r="N1950" s="3" t="inlineStr">
        <is>
          <t>Existing customer - pitch via account owner</t>
        </is>
      </c>
      <c r="O1950" s="3" t="inlineStr">
        <is>
          <t>Software, SaaS &amp; AI</t>
        </is>
      </c>
      <c r="P1950" s="3" t="n">
        <v>1</v>
      </c>
      <c r="Q1950" s="3" t="inlineStr">
        <is>
          <t>Branding Partner</t>
        </is>
      </c>
      <c r="R1950" s="3" t="inlineStr">
        <is>
          <t>Dun &amp; Bradstreet GCC Summit 2026 - Bengaluru Edition (25 Mar 2026) - Branding Partner</t>
        </is>
      </c>
      <c r="S1950" s="3" t="inlineStr">
        <is>
          <t>intellectdesign.com</t>
        </is>
      </c>
      <c r="T1950" s="3" t="inlineStr">
        <is>
          <t>Demand generation with GCC tech and ops leaders - product demo booth, AI session, qualified lead list.</t>
        </is>
      </c>
      <c r="U1950" s="7" t="inlineStr">
        <is>
          <t>Not contacted</t>
        </is>
      </c>
      <c r="V1950" s="7" t="inlineStr"/>
      <c r="W1950" s="7" t="inlineStr"/>
    </row>
    <row r="1951">
      <c r="A1951" s="9" t="inlineStr">
        <is>
          <t>C - Nurture</t>
        </is>
      </c>
      <c r="B1951" s="3" t="inlineStr">
        <is>
          <t>Intellect Design Arena</t>
        </is>
      </c>
      <c r="C1951" s="4" t="inlineStr">
        <is>
          <t>Aravindkummar Baskar</t>
        </is>
      </c>
      <c r="D1951" s="3" t="inlineStr"/>
      <c r="E1951" s="3" t="inlineStr">
        <is>
          <t>aravindkummar.baskar@intellectdesign.com</t>
        </is>
      </c>
      <c r="F1951" s="3" t="inlineStr"/>
      <c r="G1951" s="3" t="inlineStr"/>
      <c r="H1951" s="3" t="inlineStr"/>
      <c r="I1951" s="3" t="inlineStr"/>
      <c r="J1951" s="3" t="inlineStr">
        <is>
          <t>HubSpot</t>
        </is>
      </c>
      <c r="K1951" s="3" t="inlineStr">
        <is>
          <t>Vipul Jain</t>
        </is>
      </c>
      <c r="L1951" s="3" t="inlineStr">
        <is>
          <t>2026-09-24</t>
        </is>
      </c>
      <c r="M1951" s="6" t="inlineStr">
        <is>
          <t>https://app.hubspot.com/contacts/147308736/record/0-1/752226201797</t>
        </is>
      </c>
      <c r="N1951" s="3" t="inlineStr">
        <is>
          <t>Existing customer - pitch via account owner</t>
        </is>
      </c>
      <c r="O1951" s="3" t="inlineStr">
        <is>
          <t>Software, SaaS &amp; AI</t>
        </is>
      </c>
      <c r="P1951" s="3" t="n">
        <v>1</v>
      </c>
      <c r="Q1951" s="3" t="inlineStr">
        <is>
          <t>Branding Partner</t>
        </is>
      </c>
      <c r="R1951" s="3" t="inlineStr">
        <is>
          <t>Dun &amp; Bradstreet GCC Summit 2026 - Bengaluru Edition (25 Mar 2026) - Branding Partner</t>
        </is>
      </c>
      <c r="S1951" s="3" t="inlineStr">
        <is>
          <t>intellectdesign.com</t>
        </is>
      </c>
      <c r="T1951" s="3" t="inlineStr">
        <is>
          <t>Demand generation with GCC tech and ops leaders - product demo booth, AI session, qualified lead list.</t>
        </is>
      </c>
      <c r="U1951" s="7" t="inlineStr">
        <is>
          <t>Not contacted</t>
        </is>
      </c>
      <c r="V1951" s="7" t="inlineStr"/>
      <c r="W1951" s="7" t="inlineStr"/>
    </row>
    <row r="1952">
      <c r="A1952" s="9" t="inlineStr">
        <is>
          <t>C - Nurture</t>
        </is>
      </c>
      <c r="B1952" s="3" t="inlineStr">
        <is>
          <t>Intellect Design Arena</t>
        </is>
      </c>
      <c r="C1952" s="4" t="inlineStr">
        <is>
          <t>Ashish Intellect</t>
        </is>
      </c>
      <c r="D1952" s="3" t="inlineStr"/>
      <c r="E1952" s="3" t="inlineStr">
        <is>
          <t>ashish.ojha@intellectdesign.com</t>
        </is>
      </c>
      <c r="F1952" s="3" t="inlineStr"/>
      <c r="G1952" s="3" t="inlineStr"/>
      <c r="H1952" s="3" t="inlineStr"/>
      <c r="I1952" s="3" t="inlineStr"/>
      <c r="J1952" s="3" t="inlineStr">
        <is>
          <t>Elets rolodex: World AI Sequences Data</t>
        </is>
      </c>
      <c r="K1952" s="3" t="inlineStr"/>
      <c r="L1952" s="3" t="inlineStr"/>
      <c r="M1952" s="3" t="inlineStr"/>
      <c r="N1952" s="3" t="inlineStr">
        <is>
          <t>Existing customer - pitch via account owner</t>
        </is>
      </c>
      <c r="O1952" s="3" t="inlineStr">
        <is>
          <t>Software, SaaS &amp; AI</t>
        </is>
      </c>
      <c r="P1952" s="3" t="n">
        <v>1</v>
      </c>
      <c r="Q1952" s="3" t="inlineStr">
        <is>
          <t>Branding Partner</t>
        </is>
      </c>
      <c r="R1952" s="3" t="inlineStr">
        <is>
          <t>Dun &amp; Bradstreet GCC Summit 2026 - Bengaluru Edition (25 Mar 2026) - Branding Partner</t>
        </is>
      </c>
      <c r="S1952" s="3" t="inlineStr">
        <is>
          <t>intellectdesign.com</t>
        </is>
      </c>
      <c r="T1952" s="3" t="inlineStr">
        <is>
          <t>Demand generation with GCC tech and ops leaders - product demo booth, AI session, qualified lead list.</t>
        </is>
      </c>
      <c r="U1952" s="7" t="inlineStr">
        <is>
          <t>Not contacted</t>
        </is>
      </c>
      <c r="V1952" s="7" t="inlineStr"/>
      <c r="W1952" s="7" t="inlineStr">
        <is>
          <t>World AI Summit email sequence contact (sheet: Sheet1); World AI Summit email sequence contact (sheet: Unique List)</t>
        </is>
      </c>
    </row>
    <row r="1953">
      <c r="A1953" s="9" t="inlineStr">
        <is>
          <t>C - Nurture</t>
        </is>
      </c>
      <c r="B1953" s="3" t="inlineStr">
        <is>
          <t>Intellect Design Arena</t>
        </is>
      </c>
      <c r="C1953" s="4" t="inlineStr">
        <is>
          <t>bhargavi</t>
        </is>
      </c>
      <c r="D1953" s="3" t="inlineStr">
        <is>
          <t>AVP</t>
        </is>
      </c>
      <c r="E1953" s="3" t="inlineStr">
        <is>
          <t>bhargavidhanapal@gmail.com</t>
        </is>
      </c>
      <c r="F1953" s="3" t="inlineStr">
        <is>
          <t>919884047881</t>
        </is>
      </c>
      <c r="G1953" s="3" t="inlineStr"/>
      <c r="H1953" s="3" t="inlineStr"/>
      <c r="I1953" s="3" t="inlineStr"/>
      <c r="J1953" s="3" t="inlineStr">
        <is>
          <t>Elets rolodex: 3rd World AI Summit 2026 Paid delegate</t>
        </is>
      </c>
      <c r="K1953" s="3" t="inlineStr"/>
      <c r="L1953" s="3" t="inlineStr"/>
      <c r="M1953" s="3" t="inlineStr"/>
      <c r="N1953" s="3" t="inlineStr">
        <is>
          <t>Existing customer - pitch via account owner</t>
        </is>
      </c>
      <c r="O1953" s="3" t="inlineStr">
        <is>
          <t>Software, SaaS &amp; AI</t>
        </is>
      </c>
      <c r="P1953" s="3" t="n">
        <v>1</v>
      </c>
      <c r="Q1953" s="3" t="inlineStr">
        <is>
          <t>Branding Partner</t>
        </is>
      </c>
      <c r="R1953" s="3" t="inlineStr">
        <is>
          <t>Dun &amp; Bradstreet GCC Summit 2026 - Bengaluru Edition (25 Mar 2026) - Branding Partner</t>
        </is>
      </c>
      <c r="S1953" s="3" t="inlineStr">
        <is>
          <t>intellectdesign.com</t>
        </is>
      </c>
      <c r="T1953" s="3" t="inlineStr">
        <is>
          <t>Demand generation with GCC tech and ops leaders - product demo booth, AI session, qualified lead list.</t>
        </is>
      </c>
      <c r="U1953" s="7" t="inlineStr">
        <is>
          <t>Not contacted</t>
        </is>
      </c>
      <c r="V1953" s="7" t="inlineStr"/>
      <c r="W1953" s="7" t="inlineStr">
        <is>
          <t>World AI Summit 2026 paid delegate (sheet: Meta Leads)</t>
        </is>
      </c>
    </row>
    <row r="1954">
      <c r="A1954" s="9" t="inlineStr">
        <is>
          <t>C - Nurture</t>
        </is>
      </c>
      <c r="B1954" s="3" t="inlineStr">
        <is>
          <t>Intellect Design Arena</t>
        </is>
      </c>
      <c r="C1954" s="4" t="inlineStr">
        <is>
          <t>Biju Intellect</t>
        </is>
      </c>
      <c r="D1954" s="3" t="inlineStr"/>
      <c r="E1954" s="3" t="inlineStr">
        <is>
          <t>biju.john@intellectdesign.com</t>
        </is>
      </c>
      <c r="F1954" s="3" t="inlineStr"/>
      <c r="G1954" s="3" t="inlineStr"/>
      <c r="H1954" s="3" t="inlineStr"/>
      <c r="I1954" s="3" t="inlineStr"/>
      <c r="J1954" s="3" t="inlineStr">
        <is>
          <t>Elets rolodex: World AI Sequences Data</t>
        </is>
      </c>
      <c r="K1954" s="3" t="inlineStr"/>
      <c r="L1954" s="3" t="inlineStr"/>
      <c r="M1954" s="3" t="inlineStr"/>
      <c r="N1954" s="3" t="inlineStr">
        <is>
          <t>Existing customer - pitch via account owner</t>
        </is>
      </c>
      <c r="O1954" s="3" t="inlineStr">
        <is>
          <t>Software, SaaS &amp; AI</t>
        </is>
      </c>
      <c r="P1954" s="3" t="n">
        <v>1</v>
      </c>
      <c r="Q1954" s="3" t="inlineStr">
        <is>
          <t>Branding Partner</t>
        </is>
      </c>
      <c r="R1954" s="3" t="inlineStr">
        <is>
          <t>Dun &amp; Bradstreet GCC Summit 2026 - Bengaluru Edition (25 Mar 2026) - Branding Partner</t>
        </is>
      </c>
      <c r="S1954" s="3" t="inlineStr">
        <is>
          <t>intellectdesign.com</t>
        </is>
      </c>
      <c r="T1954" s="3" t="inlineStr">
        <is>
          <t>Demand generation with GCC tech and ops leaders - product demo booth, AI session, qualified lead list.</t>
        </is>
      </c>
      <c r="U1954" s="7" t="inlineStr">
        <is>
          <t>Not contacted</t>
        </is>
      </c>
      <c r="V1954" s="7" t="inlineStr"/>
      <c r="W1954" s="7" t="inlineStr">
        <is>
          <t>World AI Summit email sequence contact (sheet: Sheet1); World AI Summit email sequence contact (sheet: Unique List)</t>
        </is>
      </c>
    </row>
    <row r="1955">
      <c r="A1955" s="9" t="inlineStr">
        <is>
          <t>C - Nurture</t>
        </is>
      </c>
      <c r="B1955" s="3" t="inlineStr">
        <is>
          <t>Intellect Design Arena</t>
        </is>
      </c>
      <c r="C1955" s="4" t="inlineStr">
        <is>
          <t>dharshini U</t>
        </is>
      </c>
      <c r="D1955" s="3" t="inlineStr">
        <is>
          <t>Product Engineer</t>
        </is>
      </c>
      <c r="E1955" s="3" t="inlineStr">
        <is>
          <t>dharshini13002@gmail.com</t>
        </is>
      </c>
      <c r="F1955" s="3" t="inlineStr">
        <is>
          <t>916383463765</t>
        </is>
      </c>
      <c r="G1955" s="3" t="inlineStr"/>
      <c r="H1955" s="3" t="inlineStr"/>
      <c r="I1955" s="3" t="inlineStr"/>
      <c r="J1955" s="3" t="inlineStr">
        <is>
          <t>Elets rolodex: 3rd World AI Summit 2026 Paid delegate</t>
        </is>
      </c>
      <c r="K1955" s="3" t="inlineStr"/>
      <c r="L1955" s="3" t="inlineStr"/>
      <c r="M1955" s="3" t="inlineStr"/>
      <c r="N1955" s="3" t="inlineStr">
        <is>
          <t>Existing customer - pitch via account owner</t>
        </is>
      </c>
      <c r="O1955" s="3" t="inlineStr">
        <is>
          <t>Software, SaaS &amp; AI</t>
        </is>
      </c>
      <c r="P1955" s="3" t="n">
        <v>1</v>
      </c>
      <c r="Q1955" s="3" t="inlineStr">
        <is>
          <t>Branding Partner</t>
        </is>
      </c>
      <c r="R1955" s="3" t="inlineStr">
        <is>
          <t>Dun &amp; Bradstreet GCC Summit 2026 - Bengaluru Edition (25 Mar 2026) - Branding Partner</t>
        </is>
      </c>
      <c r="S1955" s="3" t="inlineStr">
        <is>
          <t>intellectdesign.com</t>
        </is>
      </c>
      <c r="T1955" s="3" t="inlineStr">
        <is>
          <t>Demand generation with GCC tech and ops leaders - product demo booth, AI session, qualified lead list.</t>
        </is>
      </c>
      <c r="U1955" s="7" t="inlineStr">
        <is>
          <t>Not contacted</t>
        </is>
      </c>
      <c r="V1955" s="7" t="inlineStr"/>
      <c r="W1955" s="7" t="inlineStr">
        <is>
          <t>World AI Summit 2026 paid delegate (sheet: Meta Leads)</t>
        </is>
      </c>
    </row>
    <row r="1956">
      <c r="A1956" s="9" t="inlineStr">
        <is>
          <t>C - Nurture</t>
        </is>
      </c>
      <c r="B1956" s="3" t="inlineStr">
        <is>
          <t>Intellect Design Arena</t>
        </is>
      </c>
      <c r="C1956" s="4" t="inlineStr">
        <is>
          <t>Jenny Mcivor</t>
        </is>
      </c>
      <c r="D1956" s="3" t="inlineStr">
        <is>
          <t>Executive Assistant</t>
        </is>
      </c>
      <c r="E1956" s="3" t="inlineStr">
        <is>
          <t>jenny.mcivor@intellectdesign.com</t>
        </is>
      </c>
      <c r="F1956" s="3" t="inlineStr"/>
      <c r="G1956" s="3" t="inlineStr"/>
      <c r="H1956" s="6" t="inlineStr">
        <is>
          <t>https://linkedin.com/in/jenny-mcivor-365443153</t>
        </is>
      </c>
      <c r="I1956" s="3" t="inlineStr"/>
      <c r="J1956" s="3" t="inlineStr">
        <is>
          <t>HubSpot</t>
        </is>
      </c>
      <c r="K1956" s="3" t="inlineStr">
        <is>
          <t>Vipul Jain</t>
        </is>
      </c>
      <c r="L1956" s="3" t="inlineStr">
        <is>
          <t>2026-09-23</t>
        </is>
      </c>
      <c r="M1956" s="6" t="inlineStr">
        <is>
          <t>https://app.hubspot.com/contacts/147308736/record/0-1/602188382427</t>
        </is>
      </c>
      <c r="N1956" s="3" t="inlineStr">
        <is>
          <t>Existing customer - pitch via account owner</t>
        </is>
      </c>
      <c r="O1956" s="3" t="inlineStr">
        <is>
          <t>Software, SaaS &amp; AI</t>
        </is>
      </c>
      <c r="P1956" s="3" t="n">
        <v>1</v>
      </c>
      <c r="Q1956" s="3" t="inlineStr">
        <is>
          <t>Branding Partner</t>
        </is>
      </c>
      <c r="R1956" s="3" t="inlineStr">
        <is>
          <t>Dun &amp; Bradstreet GCC Summit 2026 - Bengaluru Edition (25 Mar 2026) - Branding Partner</t>
        </is>
      </c>
      <c r="S1956" s="3" t="inlineStr">
        <is>
          <t>intellectdesign.com</t>
        </is>
      </c>
      <c r="T1956" s="3" t="inlineStr">
        <is>
          <t>Demand generation with GCC tech and ops leaders - product demo booth, AI session, qualified lead list.</t>
        </is>
      </c>
      <c r="U1956" s="7" t="inlineStr">
        <is>
          <t>Not contacted</t>
        </is>
      </c>
      <c r="V1956" s="7" t="inlineStr"/>
      <c r="W1956" s="7" t="inlineStr"/>
    </row>
    <row r="1957">
      <c r="A1957" s="9" t="inlineStr">
        <is>
          <t>C - Nurture</t>
        </is>
      </c>
      <c r="B1957" s="3" t="inlineStr">
        <is>
          <t>Intellect Design Arena</t>
        </is>
      </c>
      <c r="C1957" s="4" t="inlineStr">
        <is>
          <t>Kunal, Thassu</t>
        </is>
      </c>
      <c r="D1957" s="3" t="inlineStr">
        <is>
          <t>Regional Sales Manager</t>
        </is>
      </c>
      <c r="E1957" s="3" t="inlineStr">
        <is>
          <t>kunal.thassu@intellectdesign.com</t>
        </is>
      </c>
      <c r="F1957" s="3" t="inlineStr">
        <is>
          <t>+919039242564</t>
        </is>
      </c>
      <c r="G1957" s="3" t="inlineStr"/>
      <c r="H1957" s="3" t="inlineStr"/>
      <c r="I1957" s="3" t="inlineStr"/>
      <c r="J1957" s="3" t="inlineStr">
        <is>
          <t>HubSpot</t>
        </is>
      </c>
      <c r="K1957" s="3" t="inlineStr">
        <is>
          <t>Anubhav Kumar Dwivedi</t>
        </is>
      </c>
      <c r="L1957" s="3" t="inlineStr"/>
      <c r="M1957" s="6" t="inlineStr">
        <is>
          <t>https://app.hubspot.com/contacts/147308736/record/0-1/793202667718</t>
        </is>
      </c>
      <c r="N1957" s="3" t="inlineStr">
        <is>
          <t>Existing customer - pitch via account owner</t>
        </is>
      </c>
      <c r="O1957" s="3" t="inlineStr">
        <is>
          <t>Software, SaaS &amp; AI</t>
        </is>
      </c>
      <c r="P1957" s="3" t="n">
        <v>1</v>
      </c>
      <c r="Q1957" s="3" t="inlineStr">
        <is>
          <t>Branding Partner</t>
        </is>
      </c>
      <c r="R1957" s="3" t="inlineStr">
        <is>
          <t>Dun &amp; Bradstreet GCC Summit 2026 - Bengaluru Edition (25 Mar 2026) - Branding Partner</t>
        </is>
      </c>
      <c r="S1957" s="3" t="inlineStr">
        <is>
          <t>intellectdesign.com</t>
        </is>
      </c>
      <c r="T1957" s="3" t="inlineStr">
        <is>
          <t>Demand generation with GCC tech and ops leaders - product demo booth, AI session, qualified lead list.</t>
        </is>
      </c>
      <c r="U1957" s="7" t="inlineStr">
        <is>
          <t>Not contacted</t>
        </is>
      </c>
      <c r="V1957" s="7" t="inlineStr"/>
      <c r="W1957" s="7" t="inlineStr"/>
    </row>
    <row r="1958">
      <c r="A1958" s="9" t="inlineStr">
        <is>
          <t>C - Nurture</t>
        </is>
      </c>
      <c r="B1958" s="3" t="inlineStr">
        <is>
          <t>Intellect Design Arena</t>
        </is>
      </c>
      <c r="C1958" s="4" t="inlineStr">
        <is>
          <t>Monisha</t>
        </is>
      </c>
      <c r="D1958" s="3" t="inlineStr"/>
      <c r="E1958" s="3" t="inlineStr">
        <is>
          <t>monisha.p@intellectdesign.com</t>
        </is>
      </c>
      <c r="F1958" s="3" t="inlineStr"/>
      <c r="G1958" s="3" t="inlineStr"/>
      <c r="H1958" s="3" t="inlineStr"/>
      <c r="I1958" s="3" t="inlineStr"/>
      <c r="J1958" s="3" t="inlineStr">
        <is>
          <t>HubSpot</t>
        </is>
      </c>
      <c r="K1958" s="3" t="inlineStr">
        <is>
          <t>Vipul Jain</t>
        </is>
      </c>
      <c r="L1958" s="3" t="inlineStr">
        <is>
          <t>2026-09-15</t>
        </is>
      </c>
      <c r="M1958" s="6" t="inlineStr">
        <is>
          <t>https://app.hubspot.com/contacts/147308736/record/0-1/602188382424</t>
        </is>
      </c>
      <c r="N1958" s="3" t="inlineStr">
        <is>
          <t>Existing customer - pitch via account owner</t>
        </is>
      </c>
      <c r="O1958" s="3" t="inlineStr">
        <is>
          <t>Software, SaaS &amp; AI</t>
        </is>
      </c>
      <c r="P1958" s="3" t="n">
        <v>1</v>
      </c>
      <c r="Q1958" s="3" t="inlineStr">
        <is>
          <t>Branding Partner</t>
        </is>
      </c>
      <c r="R1958" s="3" t="inlineStr">
        <is>
          <t>Dun &amp; Bradstreet GCC Summit 2026 - Bengaluru Edition (25 Mar 2026) - Branding Partner</t>
        </is>
      </c>
      <c r="S1958" s="3" t="inlineStr">
        <is>
          <t>intellectdesign.com</t>
        </is>
      </c>
      <c r="T1958" s="3" t="inlineStr">
        <is>
          <t>Demand generation with GCC tech and ops leaders - product demo booth, AI session, qualified lead list.</t>
        </is>
      </c>
      <c r="U1958" s="7" t="inlineStr">
        <is>
          <t>Not contacted</t>
        </is>
      </c>
      <c r="V1958" s="7" t="inlineStr"/>
      <c r="W1958" s="7" t="inlineStr"/>
    </row>
    <row r="1959">
      <c r="A1959" s="9" t="inlineStr">
        <is>
          <t>C - Nurture</t>
        </is>
      </c>
      <c r="B1959" s="3" t="inlineStr">
        <is>
          <t>Intellect Design Arena</t>
        </is>
      </c>
      <c r="C1959" s="4" t="inlineStr">
        <is>
          <t>Piyush</t>
        </is>
      </c>
      <c r="D1959" s="3" t="inlineStr"/>
      <c r="E1959" s="3" t="inlineStr">
        <is>
          <t>piyush1.j@intellectdesign.com</t>
        </is>
      </c>
      <c r="F1959" s="3" t="inlineStr"/>
      <c r="G1959" s="3" t="inlineStr"/>
      <c r="H1959" s="3" t="inlineStr"/>
      <c r="I1959" s="3" t="inlineStr"/>
      <c r="J1959" s="3" t="inlineStr">
        <is>
          <t>HubSpot</t>
        </is>
      </c>
      <c r="K1959" s="3" t="inlineStr">
        <is>
          <t>Vipul Jain</t>
        </is>
      </c>
      <c r="L1959" s="3" t="inlineStr">
        <is>
          <t>2026-09-22</t>
        </is>
      </c>
      <c r="M1959" s="6" t="inlineStr">
        <is>
          <t>https://app.hubspot.com/contacts/147308736/record/0-1/800090478790</t>
        </is>
      </c>
      <c r="N1959" s="3" t="inlineStr">
        <is>
          <t>Existing customer - pitch via account owner</t>
        </is>
      </c>
      <c r="O1959" s="3" t="inlineStr">
        <is>
          <t>Software, SaaS &amp; AI</t>
        </is>
      </c>
      <c r="P1959" s="3" t="n">
        <v>1</v>
      </c>
      <c r="Q1959" s="3" t="inlineStr">
        <is>
          <t>Branding Partner</t>
        </is>
      </c>
      <c r="R1959" s="3" t="inlineStr">
        <is>
          <t>Dun &amp; Bradstreet GCC Summit 2026 - Bengaluru Edition (25 Mar 2026) - Branding Partner</t>
        </is>
      </c>
      <c r="S1959" s="3" t="inlineStr">
        <is>
          <t>intellectdesign.com</t>
        </is>
      </c>
      <c r="T1959" s="3" t="inlineStr">
        <is>
          <t>Demand generation with GCC tech and ops leaders - product demo booth, AI session, qualified lead list.</t>
        </is>
      </c>
      <c r="U1959" s="7" t="inlineStr">
        <is>
          <t>Not contacted</t>
        </is>
      </c>
      <c r="V1959" s="7" t="inlineStr"/>
      <c r="W1959" s="7" t="inlineStr"/>
    </row>
    <row r="1960">
      <c r="A1960" s="9" t="inlineStr">
        <is>
          <t>C - Nurture</t>
        </is>
      </c>
      <c r="B1960" s="3" t="inlineStr">
        <is>
          <t>Intellect Design Arena</t>
        </is>
      </c>
      <c r="C1960" s="4" t="inlineStr">
        <is>
          <t>Pradyumna Budholiya</t>
        </is>
      </c>
      <c r="D1960" s="3" t="inlineStr">
        <is>
          <t>Senior Consultant</t>
        </is>
      </c>
      <c r="E1960" s="3" t="inlineStr">
        <is>
          <t>pradyumna.budholiya@intellectdesign.com</t>
        </is>
      </c>
      <c r="F1960" s="3" t="inlineStr">
        <is>
          <t>+919167145663</t>
        </is>
      </c>
      <c r="G1960" s="3" t="inlineStr">
        <is>
          <t>9167145663</t>
        </is>
      </c>
      <c r="H1960" s="3" t="inlineStr"/>
      <c r="I1960" s="3" t="inlineStr"/>
      <c r="J1960" s="3" t="inlineStr">
        <is>
          <t>HubSpot</t>
        </is>
      </c>
      <c r="K1960" s="3" t="inlineStr">
        <is>
          <t>Vipul Jain</t>
        </is>
      </c>
      <c r="L1960" s="3" t="inlineStr">
        <is>
          <t>2026-09-22</t>
        </is>
      </c>
      <c r="M1960" s="6" t="inlineStr">
        <is>
          <t>https://app.hubspot.com/contacts/147308736/record/0-1/587638067436</t>
        </is>
      </c>
      <c r="N1960" s="3" t="inlineStr">
        <is>
          <t>Existing customer - pitch via account owner</t>
        </is>
      </c>
      <c r="O1960" s="3" t="inlineStr">
        <is>
          <t>Software, SaaS &amp; AI</t>
        </is>
      </c>
      <c r="P1960" s="3" t="n">
        <v>1</v>
      </c>
      <c r="Q1960" s="3" t="inlineStr">
        <is>
          <t>Branding Partner</t>
        </is>
      </c>
      <c r="R1960" s="3" t="inlineStr">
        <is>
          <t>Dun &amp; Bradstreet GCC Summit 2026 - Bengaluru Edition (25 Mar 2026) - Branding Partner</t>
        </is>
      </c>
      <c r="S1960" s="3" t="inlineStr">
        <is>
          <t>intellectdesign.com</t>
        </is>
      </c>
      <c r="T1960" s="3" t="inlineStr">
        <is>
          <t>Demand generation with GCC tech and ops leaders - product demo booth, AI session, qualified lead list.</t>
        </is>
      </c>
      <c r="U1960" s="7" t="inlineStr">
        <is>
          <t>Not contacted</t>
        </is>
      </c>
      <c r="V1960" s="7" t="inlineStr"/>
      <c r="W1960" s="7" t="inlineStr"/>
    </row>
    <row r="1961">
      <c r="A1961" s="9" t="inlineStr">
        <is>
          <t>C - Nurture</t>
        </is>
      </c>
      <c r="B1961" s="3" t="inlineStr">
        <is>
          <t>Intellect Design Arena</t>
        </is>
      </c>
      <c r="C1961" s="4" t="inlineStr">
        <is>
          <t>Prakash</t>
        </is>
      </c>
      <c r="D1961" s="3" t="inlineStr"/>
      <c r="E1961" s="3" t="inlineStr">
        <is>
          <t>prakash.bharadwaj@intellectdesign.com</t>
        </is>
      </c>
      <c r="F1961" s="3" t="inlineStr"/>
      <c r="G1961" s="3" t="inlineStr"/>
      <c r="H1961" s="3" t="inlineStr"/>
      <c r="I1961" s="3" t="inlineStr"/>
      <c r="J1961" s="3" t="inlineStr">
        <is>
          <t>Elets rolodex: World AI Sequences Data</t>
        </is>
      </c>
      <c r="K1961" s="3" t="inlineStr"/>
      <c r="L1961" s="3" t="inlineStr"/>
      <c r="M1961" s="3" t="inlineStr"/>
      <c r="N1961" s="3" t="inlineStr">
        <is>
          <t>Existing customer - pitch via account owner</t>
        </is>
      </c>
      <c r="O1961" s="3" t="inlineStr">
        <is>
          <t>Software, SaaS &amp; AI</t>
        </is>
      </c>
      <c r="P1961" s="3" t="n">
        <v>1</v>
      </c>
      <c r="Q1961" s="3" t="inlineStr">
        <is>
          <t>Branding Partner</t>
        </is>
      </c>
      <c r="R1961" s="3" t="inlineStr">
        <is>
          <t>Dun &amp; Bradstreet GCC Summit 2026 - Bengaluru Edition (25 Mar 2026) - Branding Partner</t>
        </is>
      </c>
      <c r="S1961" s="3" t="inlineStr">
        <is>
          <t>intellectdesign.com</t>
        </is>
      </c>
      <c r="T1961" s="3" t="inlineStr">
        <is>
          <t>Demand generation with GCC tech and ops leaders - product demo booth, AI session, qualified lead list.</t>
        </is>
      </c>
      <c r="U1961" s="7" t="inlineStr">
        <is>
          <t>Not contacted</t>
        </is>
      </c>
      <c r="V1961" s="7" t="inlineStr"/>
      <c r="W1961" s="7" t="inlineStr">
        <is>
          <t>World AI Summit email sequence contact (sheet: Sheet1); World AI Summit email sequence contact (sheet: Unique List)</t>
        </is>
      </c>
    </row>
    <row r="1962">
      <c r="A1962" s="9" t="inlineStr">
        <is>
          <t>C - Nurture</t>
        </is>
      </c>
      <c r="B1962" s="3" t="inlineStr">
        <is>
          <t>Intellect Design Arena</t>
        </is>
      </c>
      <c r="C1962" s="4" t="inlineStr">
        <is>
          <t>Rajesh Makhija</t>
        </is>
      </c>
      <c r="D1962" s="3" t="inlineStr">
        <is>
          <t>Senior Vice President and Chief Technology Officer</t>
        </is>
      </c>
      <c r="E1962" s="3" t="inlineStr">
        <is>
          <t>rajesh.makhija@intellectdesign.com</t>
        </is>
      </c>
      <c r="F1962" s="3" t="inlineStr"/>
      <c r="G1962" s="3" t="inlineStr">
        <is>
          <t>+91 98197 83336</t>
        </is>
      </c>
      <c r="H1962" s="6" t="inlineStr">
        <is>
          <t>https://www.linkedin.com/in/rajesh-makhija-ba926b7</t>
        </is>
      </c>
      <c r="I1962" s="3" t="inlineStr"/>
      <c r="J1962" s="3" t="inlineStr">
        <is>
          <t>HubSpot + Lusha + Elets rolodex: World AI Sequences Data</t>
        </is>
      </c>
      <c r="K1962" s="3" t="inlineStr">
        <is>
          <t>Vipul Jain</t>
        </is>
      </c>
      <c r="L1962" s="3" t="inlineStr">
        <is>
          <t>2026-09-23</t>
        </is>
      </c>
      <c r="M1962" s="6" t="inlineStr">
        <is>
          <t>https://app.hubspot.com/contacts/147308736/record/0-1/602188382423</t>
        </is>
      </c>
      <c r="N1962" s="3" t="inlineStr">
        <is>
          <t>Existing customer - pitch via account owner</t>
        </is>
      </c>
      <c r="O1962" s="3" t="inlineStr">
        <is>
          <t>Software, SaaS &amp; AI</t>
        </is>
      </c>
      <c r="P1962" s="3" t="n">
        <v>1</v>
      </c>
      <c r="Q1962" s="3" t="inlineStr">
        <is>
          <t>Branding Partner</t>
        </is>
      </c>
      <c r="R1962" s="3" t="inlineStr">
        <is>
          <t>Dun &amp; Bradstreet GCC Summit 2026 - Bengaluru Edition (25 Mar 2026) - Branding Partner</t>
        </is>
      </c>
      <c r="S1962" s="3" t="inlineStr">
        <is>
          <t>intellectdesign.com</t>
        </is>
      </c>
      <c r="T1962" s="3" t="inlineStr">
        <is>
          <t>Demand generation with GCC tech and ops leaders - product demo booth, AI session, qualified lead list.</t>
        </is>
      </c>
      <c r="U1962" s="7" t="inlineStr">
        <is>
          <t>Not contacted</t>
        </is>
      </c>
      <c r="V1962" s="7" t="inlineStr"/>
      <c r="W1962" s="7" t="inlineStr"/>
    </row>
    <row r="1963">
      <c r="A1963" s="9" t="inlineStr">
        <is>
          <t>C - Nurture</t>
        </is>
      </c>
      <c r="B1963" s="3" t="inlineStr">
        <is>
          <t>Intellect Design Arena</t>
        </is>
      </c>
      <c r="C1963" s="4" t="inlineStr">
        <is>
          <t>Ramanan Venkata</t>
        </is>
      </c>
      <c r="D1963" s="3" t="inlineStr">
        <is>
          <t>Chief Executive Officer</t>
        </is>
      </c>
      <c r="E1963" s="3" t="inlineStr">
        <is>
          <t>ramanan.venkata@intellectdesign.com</t>
        </is>
      </c>
      <c r="F1963" s="3" t="inlineStr">
        <is>
          <t>+919790880000</t>
        </is>
      </c>
      <c r="G1963" s="3" t="inlineStr"/>
      <c r="H1963" s="3" t="inlineStr"/>
      <c r="I1963" s="3" t="inlineStr"/>
      <c r="J1963" s="3" t="inlineStr">
        <is>
          <t>HubSpot</t>
        </is>
      </c>
      <c r="K1963" s="3" t="inlineStr">
        <is>
          <t>Vipul Jain</t>
        </is>
      </c>
      <c r="L1963" s="3" t="inlineStr">
        <is>
          <t>2026-09-17</t>
        </is>
      </c>
      <c r="M1963" s="6" t="inlineStr">
        <is>
          <t>https://app.hubspot.com/contacts/147308736/record/0-1/820829076683</t>
        </is>
      </c>
      <c r="N1963" s="3" t="inlineStr">
        <is>
          <t>Existing customer - pitch via account owner</t>
        </is>
      </c>
      <c r="O1963" s="3" t="inlineStr">
        <is>
          <t>Software, SaaS &amp; AI</t>
        </is>
      </c>
      <c r="P1963" s="3" t="n">
        <v>1</v>
      </c>
      <c r="Q1963" s="3" t="inlineStr">
        <is>
          <t>Branding Partner</t>
        </is>
      </c>
      <c r="R1963" s="3" t="inlineStr">
        <is>
          <t>Dun &amp; Bradstreet GCC Summit 2026 - Bengaluru Edition (25 Mar 2026) - Branding Partner</t>
        </is>
      </c>
      <c r="S1963" s="3" t="inlineStr">
        <is>
          <t>intellectdesign.com</t>
        </is>
      </c>
      <c r="T1963" s="3" t="inlineStr">
        <is>
          <t>Demand generation with GCC tech and ops leaders - product demo booth, AI session, qualified lead list.</t>
        </is>
      </c>
      <c r="U1963" s="7" t="inlineStr">
        <is>
          <t>Not contacted</t>
        </is>
      </c>
      <c r="V1963" s="7" t="inlineStr"/>
      <c r="W1963" s="7" t="inlineStr"/>
    </row>
    <row r="1964">
      <c r="A1964" s="9" t="inlineStr">
        <is>
          <t>C - Nurture</t>
        </is>
      </c>
      <c r="B1964" s="3" t="inlineStr">
        <is>
          <t>Intellect Design Arena</t>
        </is>
      </c>
      <c r="C1964" s="4" t="inlineStr">
        <is>
          <t>Sachin Salian</t>
        </is>
      </c>
      <c r="D1964" s="3" t="inlineStr"/>
      <c r="E1964" s="3" t="inlineStr">
        <is>
          <t>sachin.salian@intellectdesign.com</t>
        </is>
      </c>
      <c r="F1964" s="3" t="inlineStr"/>
      <c r="G1964" s="3" t="inlineStr"/>
      <c r="H1964" s="3" t="inlineStr"/>
      <c r="I1964" s="3" t="inlineStr"/>
      <c r="J1964" s="3" t="inlineStr">
        <is>
          <t>Elets rolodex: World AI Sequences Data</t>
        </is>
      </c>
      <c r="K1964" s="3" t="inlineStr"/>
      <c r="L1964" s="3" t="inlineStr"/>
      <c r="M1964" s="3" t="inlineStr"/>
      <c r="N1964" s="3" t="inlineStr">
        <is>
          <t>Existing customer - pitch via account owner</t>
        </is>
      </c>
      <c r="O1964" s="3" t="inlineStr">
        <is>
          <t>Software, SaaS &amp; AI</t>
        </is>
      </c>
      <c r="P1964" s="3" t="n">
        <v>1</v>
      </c>
      <c r="Q1964" s="3" t="inlineStr">
        <is>
          <t>Branding Partner</t>
        </is>
      </c>
      <c r="R1964" s="3" t="inlineStr">
        <is>
          <t>Dun &amp; Bradstreet GCC Summit 2026 - Bengaluru Edition (25 Mar 2026) - Branding Partner</t>
        </is>
      </c>
      <c r="S1964" s="3" t="inlineStr">
        <is>
          <t>intellectdesign.com</t>
        </is>
      </c>
      <c r="T1964" s="3" t="inlineStr">
        <is>
          <t>Demand generation with GCC tech and ops leaders - product demo booth, AI session, qualified lead list.</t>
        </is>
      </c>
      <c r="U1964" s="7" t="inlineStr">
        <is>
          <t>Not contacted</t>
        </is>
      </c>
      <c r="V1964" s="7" t="inlineStr"/>
      <c r="W1964" s="7" t="inlineStr">
        <is>
          <t>World AI Summit email sequence contact (sheet: Sheet1); World AI Summit email sequence contact (sheet: Unique List)</t>
        </is>
      </c>
    </row>
    <row r="1965">
      <c r="A1965" s="9" t="inlineStr">
        <is>
          <t>C - Nurture</t>
        </is>
      </c>
      <c r="B1965" s="3" t="inlineStr">
        <is>
          <t>Intellect Design Arena</t>
        </is>
      </c>
      <c r="C1965" s="4" t="inlineStr">
        <is>
          <t>Shashikant Karval</t>
        </is>
      </c>
      <c r="D1965" s="3" t="inlineStr">
        <is>
          <t>Associate Vice President</t>
        </is>
      </c>
      <c r="E1965" s="3" t="inlineStr">
        <is>
          <t>shashikant.karval@intellectdesign.com</t>
        </is>
      </c>
      <c r="F1965" s="3" t="inlineStr">
        <is>
          <t>+919881403605</t>
        </is>
      </c>
      <c r="G1965" s="3" t="inlineStr"/>
      <c r="H1965" s="6" t="inlineStr">
        <is>
          <t>https://linkedin.com/in/shashikant-karval-0561b411</t>
        </is>
      </c>
      <c r="I1965" s="3" t="inlineStr"/>
      <c r="J1965" s="3" t="inlineStr">
        <is>
          <t>HubSpot</t>
        </is>
      </c>
      <c r="K1965" s="3" t="inlineStr">
        <is>
          <t>Vipul Jain</t>
        </is>
      </c>
      <c r="L1965" s="3" t="inlineStr">
        <is>
          <t>2026-09-23</t>
        </is>
      </c>
      <c r="M1965" s="6" t="inlineStr">
        <is>
          <t>https://app.hubspot.com/contacts/147308736/record/0-1/587528333518</t>
        </is>
      </c>
      <c r="N1965" s="3" t="inlineStr">
        <is>
          <t>Existing customer - pitch via account owner</t>
        </is>
      </c>
      <c r="O1965" s="3" t="inlineStr">
        <is>
          <t>Software, SaaS &amp; AI</t>
        </is>
      </c>
      <c r="P1965" s="3" t="n">
        <v>1</v>
      </c>
      <c r="Q1965" s="3" t="inlineStr">
        <is>
          <t>Branding Partner</t>
        </is>
      </c>
      <c r="R1965" s="3" t="inlineStr">
        <is>
          <t>Dun &amp; Bradstreet GCC Summit 2026 - Bengaluru Edition (25 Mar 2026) - Branding Partner</t>
        </is>
      </c>
      <c r="S1965" s="3" t="inlineStr">
        <is>
          <t>intellectdesign.com</t>
        </is>
      </c>
      <c r="T1965" s="3" t="inlineStr">
        <is>
          <t>Demand generation with GCC tech and ops leaders - product demo booth, AI session, qualified lead list.</t>
        </is>
      </c>
      <c r="U1965" s="7" t="inlineStr">
        <is>
          <t>Not contacted</t>
        </is>
      </c>
      <c r="V1965" s="7" t="inlineStr"/>
      <c r="W1965" s="7" t="inlineStr"/>
    </row>
    <row r="1966">
      <c r="A1966" s="9" t="inlineStr">
        <is>
          <t>C - Nurture</t>
        </is>
      </c>
      <c r="B1966" s="3" t="inlineStr">
        <is>
          <t>Intellect Design Arena</t>
        </is>
      </c>
      <c r="C1966" s="4" t="inlineStr">
        <is>
          <t>Sonakshi Jain</t>
        </is>
      </c>
      <c r="D1966" s="3" t="inlineStr">
        <is>
          <t>Geospatial Solutions Consultant</t>
        </is>
      </c>
      <c r="E1966" s="3" t="inlineStr">
        <is>
          <t>sonakshi.jain@intellectdesign.com</t>
        </is>
      </c>
      <c r="F1966" s="3" t="inlineStr">
        <is>
          <t>+919669854740</t>
        </is>
      </c>
      <c r="G1966" s="3" t="inlineStr">
        <is>
          <t>9669854740</t>
        </is>
      </c>
      <c r="H1966" s="6" t="inlineStr">
        <is>
          <t>https://linkedin.com/in/sonakshi2211</t>
        </is>
      </c>
      <c r="I1966" s="3" t="inlineStr"/>
      <c r="J1966" s="3" t="inlineStr">
        <is>
          <t>HubSpot + Elets rolodex: corporate data entprise</t>
        </is>
      </c>
      <c r="K1966" s="3" t="inlineStr">
        <is>
          <t>Vipul Jain</t>
        </is>
      </c>
      <c r="L1966" s="3" t="inlineStr">
        <is>
          <t>2026-09-23</t>
        </is>
      </c>
      <c r="M1966" s="6" t="inlineStr">
        <is>
          <t>https://app.hubspot.com/contacts/147308736/record/0-1/587256472802</t>
        </is>
      </c>
      <c r="N1966" s="3" t="inlineStr">
        <is>
          <t>Existing customer - pitch via account owner</t>
        </is>
      </c>
      <c r="O1966" s="3" t="inlineStr">
        <is>
          <t>Software, SaaS &amp; AI</t>
        </is>
      </c>
      <c r="P1966" s="3" t="n">
        <v>1</v>
      </c>
      <c r="Q1966" s="3" t="inlineStr">
        <is>
          <t>Branding Partner</t>
        </is>
      </c>
      <c r="R1966" s="3" t="inlineStr">
        <is>
          <t>Dun &amp; Bradstreet GCC Summit 2026 - Bengaluru Edition (25 Mar 2026) - Branding Partner</t>
        </is>
      </c>
      <c r="S1966" s="3" t="inlineStr">
        <is>
          <t>intellectdesign.com</t>
        </is>
      </c>
      <c r="T1966" s="3" t="inlineStr">
        <is>
          <t>Demand generation with GCC tech and ops leaders - product demo booth, AI session, qualified lead list.</t>
        </is>
      </c>
      <c r="U1966" s="7" t="inlineStr">
        <is>
          <t>Not contacted</t>
        </is>
      </c>
      <c r="V1966" s="7" t="inlineStr"/>
      <c r="W1966" s="7" t="inlineStr"/>
    </row>
    <row r="1967">
      <c r="A1967" s="9" t="inlineStr">
        <is>
          <t>C - Nurture</t>
        </is>
      </c>
      <c r="B1967" s="3" t="inlineStr">
        <is>
          <t>Intellect Design Arena</t>
        </is>
      </c>
      <c r="C1967" s="4" t="inlineStr">
        <is>
          <t>VINAY KUMAR</t>
        </is>
      </c>
      <c r="D1967" s="3" t="inlineStr">
        <is>
          <t>Senior Vice President and Head of GCC</t>
        </is>
      </c>
      <c r="E1967" s="3" t="inlineStr">
        <is>
          <t>vinay.kumar@intellectdesign.com</t>
        </is>
      </c>
      <c r="F1967" s="3" t="inlineStr">
        <is>
          <t>+919849035166</t>
        </is>
      </c>
      <c r="G1967" s="3" t="inlineStr">
        <is>
          <t>+919849035166</t>
        </is>
      </c>
      <c r="H1967" s="6" t="inlineStr">
        <is>
          <t>https://linkedin.com/in/vinay-kumar-447ab3b1</t>
        </is>
      </c>
      <c r="I1967" s="3" t="inlineStr"/>
      <c r="J1967" s="3" t="inlineStr">
        <is>
          <t>HubSpot</t>
        </is>
      </c>
      <c r="K1967" s="3" t="inlineStr">
        <is>
          <t>Vipul Jain</t>
        </is>
      </c>
      <c r="L1967" s="3" t="inlineStr">
        <is>
          <t>2026-09-30</t>
        </is>
      </c>
      <c r="M1967" s="6" t="inlineStr">
        <is>
          <t>https://app.hubspot.com/contacts/147308736/record/0-1/602188382425</t>
        </is>
      </c>
      <c r="N1967" s="3" t="inlineStr">
        <is>
          <t>Existing customer - pitch via account owner</t>
        </is>
      </c>
      <c r="O1967" s="3" t="inlineStr">
        <is>
          <t>Software, SaaS &amp; AI</t>
        </is>
      </c>
      <c r="P1967" s="3" t="n">
        <v>1</v>
      </c>
      <c r="Q1967" s="3" t="inlineStr">
        <is>
          <t>Branding Partner</t>
        </is>
      </c>
      <c r="R1967" s="3" t="inlineStr">
        <is>
          <t>Dun &amp; Bradstreet GCC Summit 2026 - Bengaluru Edition (25 Mar 2026) - Branding Partner</t>
        </is>
      </c>
      <c r="S1967" s="3" t="inlineStr">
        <is>
          <t>intellectdesign.com</t>
        </is>
      </c>
      <c r="T1967" s="3" t="inlineStr">
        <is>
          <t>Demand generation with GCC tech and ops leaders - product demo booth, AI session, qualified lead list.</t>
        </is>
      </c>
      <c r="U1967" s="7" t="inlineStr">
        <is>
          <t>Not contacted</t>
        </is>
      </c>
      <c r="V1967" s="7" t="inlineStr"/>
      <c r="W1967" s="7" t="inlineStr"/>
    </row>
    <row r="1968">
      <c r="A1968" s="9" t="inlineStr">
        <is>
          <t>C - Nurture</t>
        </is>
      </c>
      <c r="B1968" s="3" t="inlineStr">
        <is>
          <t>Intellect Design Arena</t>
        </is>
      </c>
      <c r="C1968" s="4" t="inlineStr">
        <is>
          <t>Viral Khandwala</t>
        </is>
      </c>
      <c r="D1968" s="3" t="inlineStr">
        <is>
          <t>Executive Vice President</t>
        </is>
      </c>
      <c r="E1968" s="3" t="inlineStr">
        <is>
          <t>viral.khandwala@intellectdesign.com</t>
        </is>
      </c>
      <c r="F1968" s="3" t="inlineStr">
        <is>
          <t>+919820595501</t>
        </is>
      </c>
      <c r="G1968" s="3" t="inlineStr">
        <is>
          <t>9820595501</t>
        </is>
      </c>
      <c r="H1968" s="6" t="inlineStr">
        <is>
          <t>https://linkedin.com/in/viral-khandwala-422434a9</t>
        </is>
      </c>
      <c r="I1968" s="3" t="inlineStr"/>
      <c r="J1968" s="3" t="inlineStr">
        <is>
          <t>HubSpot</t>
        </is>
      </c>
      <c r="K1968" s="3" t="inlineStr">
        <is>
          <t>Vipul Jain</t>
        </is>
      </c>
      <c r="L1968" s="3" t="inlineStr">
        <is>
          <t>2026-08-26</t>
        </is>
      </c>
      <c r="M1968" s="6" t="inlineStr">
        <is>
          <t>https://app.hubspot.com/contacts/147308736/record/0-1/587400017136</t>
        </is>
      </c>
      <c r="N1968" s="3" t="inlineStr">
        <is>
          <t>Existing customer - pitch via account owner</t>
        </is>
      </c>
      <c r="O1968" s="3" t="inlineStr">
        <is>
          <t>Software, SaaS &amp; AI</t>
        </is>
      </c>
      <c r="P1968" s="3" t="n">
        <v>1</v>
      </c>
      <c r="Q1968" s="3" t="inlineStr">
        <is>
          <t>Branding Partner</t>
        </is>
      </c>
      <c r="R1968" s="3" t="inlineStr">
        <is>
          <t>Dun &amp; Bradstreet GCC Summit 2026 - Bengaluru Edition (25 Mar 2026) - Branding Partner</t>
        </is>
      </c>
      <c r="S1968" s="3" t="inlineStr">
        <is>
          <t>intellectdesign.com</t>
        </is>
      </c>
      <c r="T1968" s="3" t="inlineStr">
        <is>
          <t>Demand generation with GCC tech and ops leaders - product demo booth, AI session, qualified lead list.</t>
        </is>
      </c>
      <c r="U1968" s="7" t="inlineStr">
        <is>
          <t>Not contacted</t>
        </is>
      </c>
      <c r="V1968" s="7" t="inlineStr"/>
      <c r="W1968" s="7" t="inlineStr"/>
    </row>
    <row r="1969">
      <c r="A1969" s="9" t="inlineStr">
        <is>
          <t>C - Nurture</t>
        </is>
      </c>
      <c r="B1969" s="3" t="inlineStr">
        <is>
          <t>Intellect Design Arena</t>
        </is>
      </c>
      <c r="C1969" s="4" t="inlineStr">
        <is>
          <t>Vishal Kumar</t>
        </is>
      </c>
      <c r="D1969" s="3" t="inlineStr">
        <is>
          <t>Sales Lead</t>
        </is>
      </c>
      <c r="E1969" s="3" t="inlineStr">
        <is>
          <t>vishal1.kumar@intellectdesign.com</t>
        </is>
      </c>
      <c r="F1969" s="3" t="inlineStr"/>
      <c r="G1969" s="3" t="inlineStr"/>
      <c r="H1969" s="3" t="inlineStr"/>
      <c r="I1969" s="3" t="inlineStr"/>
      <c r="J1969" s="3" t="inlineStr">
        <is>
          <t>HubSpot</t>
        </is>
      </c>
      <c r="K1969" s="3" t="inlineStr">
        <is>
          <t>Vipul Jain</t>
        </is>
      </c>
      <c r="L1969" s="3" t="inlineStr">
        <is>
          <t>2026-09-22</t>
        </is>
      </c>
      <c r="M1969" s="6" t="inlineStr">
        <is>
          <t>https://app.hubspot.com/contacts/147308736/record/0-1/587575373000</t>
        </is>
      </c>
      <c r="N1969" s="3" t="inlineStr">
        <is>
          <t>Existing customer - pitch via account owner</t>
        </is>
      </c>
      <c r="O1969" s="3" t="inlineStr">
        <is>
          <t>Software, SaaS &amp; AI</t>
        </is>
      </c>
      <c r="P1969" s="3" t="n">
        <v>1</v>
      </c>
      <c r="Q1969" s="3" t="inlineStr">
        <is>
          <t>Branding Partner</t>
        </is>
      </c>
      <c r="R1969" s="3" t="inlineStr">
        <is>
          <t>Dun &amp; Bradstreet GCC Summit 2026 - Bengaluru Edition (25 Mar 2026) - Branding Partner</t>
        </is>
      </c>
      <c r="S1969" s="3" t="inlineStr">
        <is>
          <t>intellectdesign.com</t>
        </is>
      </c>
      <c r="T1969" s="3" t="inlineStr">
        <is>
          <t>Demand generation with GCC tech and ops leaders - product demo booth, AI session, qualified lead list.</t>
        </is>
      </c>
      <c r="U1969" s="7" t="inlineStr">
        <is>
          <t>Not contacted</t>
        </is>
      </c>
      <c r="V1969" s="7" t="inlineStr"/>
      <c r="W1969" s="7" t="inlineStr"/>
    </row>
    <row r="1970">
      <c r="A1970" s="9" t="inlineStr">
        <is>
          <t>C - Nurture</t>
        </is>
      </c>
      <c r="B1970" s="3" t="inlineStr">
        <is>
          <t>Jabra</t>
        </is>
      </c>
      <c r="C1970" s="4" t="inlineStr">
        <is>
          <t>Christopher Tan</t>
        </is>
      </c>
      <c r="D1970" s="3" t="inlineStr">
        <is>
          <t>Head of Marketing, Consumer and Enterprise Asia Pacific</t>
        </is>
      </c>
      <c r="E1970" s="3" t="inlineStr">
        <is>
          <t>ttan@jabra.com</t>
        </is>
      </c>
      <c r="F1970" s="3" t="inlineStr"/>
      <c r="G1970" s="3" t="inlineStr"/>
      <c r="H1970" s="6" t="inlineStr">
        <is>
          <t>https://linkedin.com/in/tommy-tan-a81a7bb2</t>
        </is>
      </c>
      <c r="I1970" s="5" t="inlineStr">
        <is>
          <t>Yes</t>
        </is>
      </c>
      <c r="J1970" s="3" t="inlineStr">
        <is>
          <t>HubSpot + Elets rolodex: World AI Sequences Data</t>
        </is>
      </c>
      <c r="K1970" s="3" t="inlineStr">
        <is>
          <t>Sakshi Raj</t>
        </is>
      </c>
      <c r="L1970" s="3" t="inlineStr">
        <is>
          <t>2026-09-21</t>
        </is>
      </c>
      <c r="M1970" s="6" t="inlineStr">
        <is>
          <t>https://app.hubspot.com/contacts/147308736/record/0-1/851583199470</t>
        </is>
      </c>
      <c r="N1970" s="3" t="inlineStr">
        <is>
          <t>Active in CRM - coordinate with owner before contacting</t>
        </is>
      </c>
      <c r="O1970" s="3" t="inlineStr">
        <is>
          <t>Hardware &amp; infrastructure</t>
        </is>
      </c>
      <c r="P1970" s="3" t="n">
        <v>1</v>
      </c>
      <c r="Q1970" s="3" t="inlineStr">
        <is>
          <t>Branding Partner</t>
        </is>
      </c>
      <c r="R1970" s="3" t="inlineStr">
        <is>
          <t>GCC Leadership Conclave - Bengaluru (9-10 Sep 2026) - Branding Partner</t>
        </is>
      </c>
      <c r="S1970" s="3" t="inlineStr">
        <is>
          <t>jabra.com</t>
        </is>
      </c>
      <c r="T1970" s="3" t="inlineStr">
        <is>
          <t>GCC build-outs and AI infrastructure refresh - platinum branding plus experience zone.</t>
        </is>
      </c>
      <c r="U1970" s="7" t="inlineStr">
        <is>
          <t>Not contacted</t>
        </is>
      </c>
      <c r="V1970" s="7" t="inlineStr"/>
      <c r="W1970" s="7" t="inlineStr"/>
    </row>
    <row r="1971">
      <c r="A1971" s="9" t="inlineStr">
        <is>
          <t>C - Nurture</t>
        </is>
      </c>
      <c r="B1971" s="3" t="inlineStr">
        <is>
          <t>Jabra</t>
        </is>
      </c>
      <c r="C1971" s="4" t="inlineStr">
        <is>
          <t>Sundar Ganesan</t>
        </is>
      </c>
      <c r="D1971" s="3" t="inlineStr">
        <is>
          <t>Regional Head of Marketing</t>
        </is>
      </c>
      <c r="E1971" s="3" t="inlineStr">
        <is>
          <t>sganesan@jabra.com</t>
        </is>
      </c>
      <c r="F1971" s="3" t="inlineStr"/>
      <c r="G1971" s="3" t="inlineStr">
        <is>
          <t>+91 70309 47489</t>
        </is>
      </c>
      <c r="H1971" s="6" t="inlineStr">
        <is>
          <t>https://www.linkedin.com/in/sundar-ganesan-18813313</t>
        </is>
      </c>
      <c r="I1971" s="5" t="inlineStr">
        <is>
          <t>Yes</t>
        </is>
      </c>
      <c r="J1971" s="3" t="inlineStr">
        <is>
          <t>Lusha</t>
        </is>
      </c>
      <c r="K1971" s="3" t="inlineStr"/>
      <c r="L1971" s="3" t="inlineStr"/>
      <c r="M1971" s="3" t="inlineStr"/>
      <c r="N1971" s="3" t="inlineStr">
        <is>
          <t>Active in CRM - coordinate with owner before contacting</t>
        </is>
      </c>
      <c r="O1971" s="3" t="inlineStr">
        <is>
          <t>Hardware &amp; infrastructure</t>
        </is>
      </c>
      <c r="P1971" s="3" t="n">
        <v>1</v>
      </c>
      <c r="Q1971" s="3" t="inlineStr">
        <is>
          <t>Branding Partner</t>
        </is>
      </c>
      <c r="R1971" s="3" t="inlineStr">
        <is>
          <t>GCC Leadership Conclave - Bengaluru (9-10 Sep 2026) - Branding Partner</t>
        </is>
      </c>
      <c r="S1971" s="3" t="inlineStr">
        <is>
          <t>jabra.com</t>
        </is>
      </c>
      <c r="T1971" s="3" t="inlineStr">
        <is>
          <t>GCC build-outs and AI infrastructure refresh - platinum branding plus experience zone.</t>
        </is>
      </c>
      <c r="U1971" s="7" t="inlineStr">
        <is>
          <t>Not contacted</t>
        </is>
      </c>
      <c r="V1971" s="7" t="inlineStr"/>
      <c r="W1971" s="7" t="inlineStr">
        <is>
          <t>Only one senior marketing contact in India. other phones: +91 98453 80734 (mobile)</t>
        </is>
      </c>
    </row>
    <row r="1972">
      <c r="A1972" s="9" t="inlineStr">
        <is>
          <t>C - Nurture</t>
        </is>
      </c>
      <c r="B1972" s="3" t="inlineStr">
        <is>
          <t>Jabra</t>
        </is>
      </c>
      <c r="C1972" s="4" t="inlineStr">
        <is>
          <t>Vikalp Dogra</t>
        </is>
      </c>
      <c r="D1972" s="3" t="inlineStr">
        <is>
          <t>Marketing Strategist</t>
        </is>
      </c>
      <c r="E1972" s="3" t="inlineStr">
        <is>
          <t>vdogra@jabra.com</t>
        </is>
      </c>
      <c r="F1972" s="3" t="inlineStr">
        <is>
          <t>91 98739 00999</t>
        </is>
      </c>
      <c r="G1972" s="3" t="inlineStr"/>
      <c r="H1972" s="6" t="inlineStr">
        <is>
          <t>https://www.linkedin.com/in/vikalpdogra</t>
        </is>
      </c>
      <c r="I1972" s="5" t="inlineStr">
        <is>
          <t>Yes</t>
        </is>
      </c>
      <c r="J1972" s="3" t="inlineStr">
        <is>
          <t>Elets rolodex: Lusha Data/ Contacts.xlsx</t>
        </is>
      </c>
      <c r="K1972" s="3" t="inlineStr"/>
      <c r="L1972" s="3" t="inlineStr"/>
      <c r="M1972" s="3" t="inlineStr"/>
      <c r="N1972" s="3" t="inlineStr">
        <is>
          <t>Active in CRM - coordinate with owner before contacting</t>
        </is>
      </c>
      <c r="O1972" s="3" t="inlineStr">
        <is>
          <t>Hardware &amp; infrastructure</t>
        </is>
      </c>
      <c r="P1972" s="3" t="n">
        <v>1</v>
      </c>
      <c r="Q1972" s="3" t="inlineStr">
        <is>
          <t>Branding Partner</t>
        </is>
      </c>
      <c r="R1972" s="3" t="inlineStr">
        <is>
          <t>GCC Leadership Conclave - Bengaluru (9-10 Sep 2026) - Branding Partner</t>
        </is>
      </c>
      <c r="S1972" s="3" t="inlineStr">
        <is>
          <t>jabra.com</t>
        </is>
      </c>
      <c r="T1972" s="3" t="inlineStr">
        <is>
          <t>GCC build-outs and AI infrastructure refresh - platinum branding plus experience zone.</t>
        </is>
      </c>
      <c r="U1972" s="7" t="inlineStr">
        <is>
          <t>Not contacted</t>
        </is>
      </c>
      <c r="V1972" s="7" t="inlineStr"/>
      <c r="W1972" s="7" t="inlineStr">
        <is>
          <t>Lusha contact export (sheet: DL Lusha Data)</t>
        </is>
      </c>
    </row>
    <row r="1973">
      <c r="A1973" s="9" t="inlineStr">
        <is>
          <t>C - Nurture</t>
        </is>
      </c>
      <c r="B1973" s="3" t="inlineStr">
        <is>
          <t>Jabra</t>
        </is>
      </c>
      <c r="C1973" s="4" t="inlineStr">
        <is>
          <t>Peter Jayaseelan</t>
        </is>
      </c>
      <c r="D1973" s="3" t="inlineStr">
        <is>
          <t>Chief Sales Officer</t>
        </is>
      </c>
      <c r="E1973" s="3" t="inlineStr">
        <is>
          <t>pjayaseelan@jabra.com</t>
        </is>
      </c>
      <c r="F1973" s="3" t="inlineStr"/>
      <c r="G1973" s="3" t="inlineStr"/>
      <c r="H1973" s="6" t="inlineStr">
        <is>
          <t>https://www.linkedin.com/in/peterjayaseelan</t>
        </is>
      </c>
      <c r="I1973" s="3" t="inlineStr"/>
      <c r="J1973" s="3" t="inlineStr">
        <is>
          <t>Elets rolodex: Lusha Data/ Contacts.xlsx</t>
        </is>
      </c>
      <c r="K1973" s="3" t="inlineStr"/>
      <c r="L1973" s="3" t="inlineStr"/>
      <c r="M1973" s="3" t="inlineStr"/>
      <c r="N1973" s="3" t="inlineStr">
        <is>
          <t>Active in CRM - coordinate with owner before contacting</t>
        </is>
      </c>
      <c r="O1973" s="3" t="inlineStr">
        <is>
          <t>Hardware &amp; infrastructure</t>
        </is>
      </c>
      <c r="P1973" s="3" t="n">
        <v>1</v>
      </c>
      <c r="Q1973" s="3" t="inlineStr">
        <is>
          <t>Branding Partner</t>
        </is>
      </c>
      <c r="R1973" s="3" t="inlineStr">
        <is>
          <t>GCC Leadership Conclave - Bengaluru (9-10 Sep 2026) - Branding Partner</t>
        </is>
      </c>
      <c r="S1973" s="3" t="inlineStr">
        <is>
          <t>jabra.com</t>
        </is>
      </c>
      <c r="T1973" s="3" t="inlineStr">
        <is>
          <t>GCC build-outs and AI infrastructure refresh - platinum branding plus experience zone.</t>
        </is>
      </c>
      <c r="U1973" s="7" t="inlineStr">
        <is>
          <t>Not contacted</t>
        </is>
      </c>
      <c r="V1973" s="7" t="inlineStr"/>
      <c r="W1973" s="7" t="inlineStr">
        <is>
          <t>Lusha contact export (sheet: DL Lusha Data)</t>
        </is>
      </c>
    </row>
    <row r="1974">
      <c r="A1974" s="9" t="inlineStr">
        <is>
          <t>C - Nurture</t>
        </is>
      </c>
      <c r="B1974" s="3" t="inlineStr">
        <is>
          <t>Jabra</t>
        </is>
      </c>
      <c r="C1974" s="4" t="inlineStr">
        <is>
          <t>Vishwajeet</t>
        </is>
      </c>
      <c r="D1974" s="3" t="inlineStr"/>
      <c r="E1974" s="3" t="inlineStr">
        <is>
          <t>vishwajeet@jabraconnect.com</t>
        </is>
      </c>
      <c r="F1974" s="3" t="inlineStr"/>
      <c r="G1974" s="3" t="inlineStr"/>
      <c r="H1974" s="3" t="inlineStr"/>
      <c r="I1974" s="3" t="inlineStr"/>
      <c r="J1974" s="3" t="inlineStr">
        <is>
          <t>Elets rolodex: World AI Sequences Data</t>
        </is>
      </c>
      <c r="K1974" s="3" t="inlineStr"/>
      <c r="L1974" s="3" t="inlineStr"/>
      <c r="M1974" s="3" t="inlineStr"/>
      <c r="N1974" s="3" t="inlineStr">
        <is>
          <t>Active in CRM - coordinate with owner before contacting</t>
        </is>
      </c>
      <c r="O1974" s="3" t="inlineStr">
        <is>
          <t>Hardware &amp; infrastructure</t>
        </is>
      </c>
      <c r="P1974" s="3" t="n">
        <v>1</v>
      </c>
      <c r="Q1974" s="3" t="inlineStr">
        <is>
          <t>Branding Partner</t>
        </is>
      </c>
      <c r="R1974" s="3" t="inlineStr">
        <is>
          <t>GCC Leadership Conclave - Bengaluru (9-10 Sep 2026) - Branding Partner</t>
        </is>
      </c>
      <c r="S1974" s="3" t="inlineStr">
        <is>
          <t>jabra.com</t>
        </is>
      </c>
      <c r="T1974" s="3" t="inlineStr">
        <is>
          <t>GCC build-outs and AI infrastructure refresh - platinum branding plus experience zone.</t>
        </is>
      </c>
      <c r="U1974" s="7" t="inlineStr">
        <is>
          <t>Not contacted</t>
        </is>
      </c>
      <c r="V1974" s="7" t="inlineStr"/>
      <c r="W1974" s="7" t="inlineStr">
        <is>
          <t>World AI Summit email sequence contact (sheet: Sheet1); World AI Summit email sequence contact (sheet: Unique List)</t>
        </is>
      </c>
    </row>
    <row r="1975">
      <c r="A1975" s="9" t="inlineStr">
        <is>
          <t>C - Nurture</t>
        </is>
      </c>
      <c r="B1975" s="3" t="inlineStr">
        <is>
          <t>Kirtane &amp; Pandit Consulting</t>
        </is>
      </c>
      <c r="C1975" s="4" t="inlineStr">
        <is>
          <t>Arun Singh</t>
        </is>
      </c>
      <c r="D1975" s="3" t="inlineStr">
        <is>
          <t>Partner</t>
        </is>
      </c>
      <c r="E1975" s="3" t="inlineStr">
        <is>
          <t>arun.singh@kirtanepandit.com</t>
        </is>
      </c>
      <c r="F1975" s="3" t="inlineStr">
        <is>
          <t>+919916466614</t>
        </is>
      </c>
      <c r="G1975" s="3" t="inlineStr">
        <is>
          <t>+919916466614</t>
        </is>
      </c>
      <c r="H1975" s="6" t="inlineStr">
        <is>
          <t>https://linkedin.com/in/ca-arun-singh-15b7a2105</t>
        </is>
      </c>
      <c r="I1975" s="3" t="inlineStr"/>
      <c r="J1975" s="3" t="inlineStr">
        <is>
          <t>HubSpot</t>
        </is>
      </c>
      <c r="K1975" s="3" t="inlineStr"/>
      <c r="L1975" s="3" t="inlineStr"/>
      <c r="M1975" s="6" t="inlineStr">
        <is>
          <t>https://app.hubspot.com/contacts/147308736/record/0-1/850030757071</t>
        </is>
      </c>
      <c r="N1975" s="3" t="inlineStr">
        <is>
          <t>In CRM, never contacted - start outreach</t>
        </is>
      </c>
      <c r="O1975" s="3" t="inlineStr">
        <is>
          <t>Consulting, audit &amp; advisory</t>
        </is>
      </c>
      <c r="P1975" s="3" t="n">
        <v>1</v>
      </c>
      <c r="Q1975" s="3" t="inlineStr">
        <is>
          <t>Gold</t>
        </is>
      </c>
      <c r="R1975" s="3" t="inlineStr">
        <is>
          <t>GCC Leadership Conclave - Bengaluru (14 May 2025) - Gold</t>
        </is>
      </c>
      <c r="S1975" s="3" t="inlineStr">
        <is>
          <t>kirtanepandit.com</t>
        </is>
      </c>
      <c r="T1975" s="3" t="inlineStr">
        <is>
          <t>Knowledge-partner slot: co-branded GCC report or keynote on GCC setup, tax and operating models.</t>
        </is>
      </c>
      <c r="U1975" s="7" t="inlineStr">
        <is>
          <t>Not contacted</t>
        </is>
      </c>
      <c r="V1975" s="7" t="inlineStr"/>
      <c r="W1975" s="7" t="inlineStr"/>
    </row>
    <row r="1976">
      <c r="A1976" s="9" t="inlineStr">
        <is>
          <t>C - Nurture</t>
        </is>
      </c>
      <c r="B1976" s="3" t="inlineStr">
        <is>
          <t>Kirtane &amp; Pandit Consulting</t>
        </is>
      </c>
      <c r="C1976" s="4" t="inlineStr">
        <is>
          <t>Bhakti Dalbhide</t>
        </is>
      </c>
      <c r="D1976" s="3" t="inlineStr">
        <is>
          <t>Partner, Cyber Security</t>
        </is>
      </c>
      <c r="E1976" s="3" t="inlineStr">
        <is>
          <t>bhakti.d@kirtanepandit.com</t>
        </is>
      </c>
      <c r="F1976" s="3" t="inlineStr"/>
      <c r="G1976" s="3" t="inlineStr">
        <is>
          <t>+91 77770 80848</t>
        </is>
      </c>
      <c r="H1976" s="6" t="inlineStr">
        <is>
          <t>https://www.linkedin.com/in/bhakti-dalbhide</t>
        </is>
      </c>
      <c r="I1976" s="3" t="inlineStr"/>
      <c r="J1976" s="3" t="inlineStr">
        <is>
          <t>Lusha</t>
        </is>
      </c>
      <c r="K1976" s="3" t="inlineStr"/>
      <c r="L1976" s="3" t="inlineStr"/>
      <c r="M1976" s="3" t="inlineStr"/>
      <c r="N1976" s="3" t="inlineStr">
        <is>
          <t>In CRM, never contacted - start outreach</t>
        </is>
      </c>
      <c r="O1976" s="3" t="inlineStr">
        <is>
          <t>Consulting, audit &amp; advisory</t>
        </is>
      </c>
      <c r="P1976" s="3" t="n">
        <v>1</v>
      </c>
      <c r="Q1976" s="3" t="inlineStr">
        <is>
          <t>Gold</t>
        </is>
      </c>
      <c r="R1976" s="3" t="inlineStr">
        <is>
          <t>GCC Leadership Conclave - Bengaluru (14 May 2025) - Gold</t>
        </is>
      </c>
      <c r="S1976" s="3" t="inlineStr">
        <is>
          <t>kirtanepandit.com</t>
        </is>
      </c>
      <c r="T1976" s="3" t="inlineStr">
        <is>
          <t>Knowledge-partner slot: co-branded GCC report or keynote on GCC setup, tax and operating models.</t>
        </is>
      </c>
      <c r="U1976" s="7" t="inlineStr">
        <is>
          <t>Not contacted</t>
        </is>
      </c>
      <c r="V1976" s="7" t="inlineStr"/>
      <c r="W1976" s="7" t="inlineStr"/>
    </row>
    <row r="1977">
      <c r="A1977" s="9" t="inlineStr">
        <is>
          <t>C - Nurture</t>
        </is>
      </c>
      <c r="B1977" s="3" t="inlineStr">
        <is>
          <t>Kirtane &amp; Pandit Consulting</t>
        </is>
      </c>
      <c r="C1977" s="4" t="inlineStr">
        <is>
          <t>Milind Limaye</t>
        </is>
      </c>
      <c r="D1977" s="3" t="inlineStr">
        <is>
          <t>Partner</t>
        </is>
      </c>
      <c r="E1977" s="3" t="inlineStr">
        <is>
          <t>milind.limaye@kirtanepandit.com</t>
        </is>
      </c>
      <c r="F1977" s="3" t="inlineStr"/>
      <c r="G1977" s="3" t="inlineStr">
        <is>
          <t>+91 92262 61111</t>
        </is>
      </c>
      <c r="H1977" s="6" t="inlineStr">
        <is>
          <t>https://www.linkedin.com/in/camilindlimaye</t>
        </is>
      </c>
      <c r="I1977" s="3" t="inlineStr"/>
      <c r="J1977" s="3" t="inlineStr">
        <is>
          <t>Lusha</t>
        </is>
      </c>
      <c r="K1977" s="3" t="inlineStr"/>
      <c r="L1977" s="3" t="inlineStr"/>
      <c r="M1977" s="3" t="inlineStr"/>
      <c r="N1977" s="3" t="inlineStr">
        <is>
          <t>In CRM, never contacted - start outreach</t>
        </is>
      </c>
      <c r="O1977" s="3" t="inlineStr">
        <is>
          <t>Consulting, audit &amp; advisory</t>
        </is>
      </c>
      <c r="P1977" s="3" t="n">
        <v>1</v>
      </c>
      <c r="Q1977" s="3" t="inlineStr">
        <is>
          <t>Gold</t>
        </is>
      </c>
      <c r="R1977" s="3" t="inlineStr">
        <is>
          <t>GCC Leadership Conclave - Bengaluru (14 May 2025) - Gold</t>
        </is>
      </c>
      <c r="S1977" s="3" t="inlineStr">
        <is>
          <t>kirtanepandit.com</t>
        </is>
      </c>
      <c r="T1977" s="3" t="inlineStr">
        <is>
          <t>Knowledge-partner slot: co-branded GCC report or keynote on GCC setup, tax and operating models.</t>
        </is>
      </c>
      <c r="U1977" s="7" t="inlineStr">
        <is>
          <t>Not contacted</t>
        </is>
      </c>
      <c r="V1977" s="7" t="inlineStr"/>
      <c r="W1977" s="7" t="inlineStr"/>
    </row>
    <row r="1978">
      <c r="A1978" s="9" t="inlineStr">
        <is>
          <t>C - Nurture</t>
        </is>
      </c>
      <c r="B1978" s="3" t="inlineStr">
        <is>
          <t>Kirtane &amp; Pandit Consulting</t>
        </is>
      </c>
      <c r="C1978" s="4" t="inlineStr">
        <is>
          <t>Raga Sudir C</t>
        </is>
      </c>
      <c r="D1978" s="3" t="inlineStr">
        <is>
          <t>Manager</t>
        </is>
      </c>
      <c r="E1978" s="3" t="inlineStr">
        <is>
          <t>ragasudir.c@kirtanepandit.com</t>
        </is>
      </c>
      <c r="F1978" s="3" t="inlineStr">
        <is>
          <t>+919444524190</t>
        </is>
      </c>
      <c r="G1978" s="3" t="inlineStr">
        <is>
          <t>+919444524190</t>
        </is>
      </c>
      <c r="H1978" s="3" t="inlineStr"/>
      <c r="I1978" s="3" t="inlineStr"/>
      <c r="J1978" s="3" t="inlineStr">
        <is>
          <t>HubSpot</t>
        </is>
      </c>
      <c r="K1978" s="3" t="inlineStr"/>
      <c r="L1978" s="3" t="inlineStr"/>
      <c r="M1978" s="6" t="inlineStr">
        <is>
          <t>https://app.hubspot.com/contacts/147308736/record/0-1/803928049867</t>
        </is>
      </c>
      <c r="N1978" s="3" t="inlineStr">
        <is>
          <t>In CRM, never contacted - start outreach</t>
        </is>
      </c>
      <c r="O1978" s="3" t="inlineStr">
        <is>
          <t>Consulting, audit &amp; advisory</t>
        </is>
      </c>
      <c r="P1978" s="3" t="n">
        <v>1</v>
      </c>
      <c r="Q1978" s="3" t="inlineStr">
        <is>
          <t>Gold</t>
        </is>
      </c>
      <c r="R1978" s="3" t="inlineStr">
        <is>
          <t>GCC Leadership Conclave - Bengaluru (14 May 2025) - Gold</t>
        </is>
      </c>
      <c r="S1978" s="3" t="inlineStr">
        <is>
          <t>kirtanepandit.com</t>
        </is>
      </c>
      <c r="T1978" s="3" t="inlineStr">
        <is>
          <t>Knowledge-partner slot: co-branded GCC report or keynote on GCC setup, tax and operating models.</t>
        </is>
      </c>
      <c r="U1978" s="7" t="inlineStr">
        <is>
          <t>Not contacted</t>
        </is>
      </c>
      <c r="V1978" s="7" t="inlineStr"/>
      <c r="W1978" s="7" t="inlineStr"/>
    </row>
    <row r="1979">
      <c r="A1979" s="9" t="inlineStr">
        <is>
          <t>C - Nurture</t>
        </is>
      </c>
      <c r="B1979" s="3" t="inlineStr">
        <is>
          <t>Lex Visas</t>
        </is>
      </c>
      <c r="C1979" s="4" t="inlineStr">
        <is>
          <t>Sreelakshmi Kumar</t>
        </is>
      </c>
      <c r="D1979" s="3" t="inlineStr">
        <is>
          <t>Assistant General Manager of Marketing</t>
        </is>
      </c>
      <c r="E1979" s="3" t="inlineStr">
        <is>
          <t>sreelakshmi.kumar@lexvisas.in</t>
        </is>
      </c>
      <c r="F1979" s="3" t="inlineStr"/>
      <c r="G1979" s="3" t="inlineStr">
        <is>
          <t>+91 98237 93104</t>
        </is>
      </c>
      <c r="H1979" s="6" t="inlineStr">
        <is>
          <t>https://www.linkedin.com/in/sreelakshmi-kumar</t>
        </is>
      </c>
      <c r="I1979" s="5" t="inlineStr">
        <is>
          <t>Yes</t>
        </is>
      </c>
      <c r="J1979" s="3" t="inlineStr">
        <is>
          <t>Lusha</t>
        </is>
      </c>
      <c r="K1979" s="3" t="inlineStr"/>
      <c r="L1979" s="3" t="inlineStr"/>
      <c r="M1979" s="3" t="inlineStr"/>
      <c r="N1979" s="3" t="inlineStr">
        <is>
          <t>New - add to CRM and reach out</t>
        </is>
      </c>
      <c r="O1979" s="3" t="inlineStr">
        <is>
          <t>Consulting, audit &amp; advisory</t>
        </is>
      </c>
      <c r="P1979" s="3" t="n">
        <v>1</v>
      </c>
      <c r="Q1979" s="3" t="inlineStr">
        <is>
          <t>Branding Partner</t>
        </is>
      </c>
      <c r="R1979" s="3" t="inlineStr">
        <is>
          <t>GCC Leadership Conclave - Bengaluru (9-10 Sep 2026) - Branding Partner</t>
        </is>
      </c>
      <c r="S1979" s="3" t="inlineStr">
        <is>
          <t>lexvisas.in</t>
        </is>
      </c>
      <c r="T1979" s="3" t="inlineStr">
        <is>
          <t>Knowledge-partner slot: co-branded GCC report or keynote on GCC setup, tax and operating models.</t>
        </is>
      </c>
      <c r="U1979" s="7" t="inlineStr">
        <is>
          <t>Not contacted</t>
        </is>
      </c>
      <c r="V1979" s="7" t="inlineStr"/>
      <c r="W1979" s="7" t="inlineStr">
        <is>
          <t>alt emails: sreelakshmi.kumar@lexagent.net</t>
        </is>
      </c>
    </row>
    <row r="1980">
      <c r="A1980" s="9" t="inlineStr">
        <is>
          <t>C - Nurture</t>
        </is>
      </c>
      <c r="B1980" s="3" t="inlineStr">
        <is>
          <t>Lex Visas</t>
        </is>
      </c>
      <c r="C1980" s="4" t="inlineStr">
        <is>
          <t>Vikas Roongta</t>
        </is>
      </c>
      <c r="D1980" s="3" t="inlineStr">
        <is>
          <t>Founder, Chief Executive Officer</t>
        </is>
      </c>
      <c r="E1980" s="3" t="inlineStr">
        <is>
          <t>vikas@lexvisas.in</t>
        </is>
      </c>
      <c r="F1980" s="3" t="inlineStr"/>
      <c r="G1980" s="3" t="inlineStr">
        <is>
          <t>+91 83909 00605</t>
        </is>
      </c>
      <c r="H1980" s="6" t="inlineStr">
        <is>
          <t>https://www.linkedin.com/in/vikas-roongta-3405907</t>
        </is>
      </c>
      <c r="I1980" s="3" t="inlineStr"/>
      <c r="J1980" s="3" t="inlineStr">
        <is>
          <t>Lusha</t>
        </is>
      </c>
      <c r="K1980" s="3" t="inlineStr"/>
      <c r="L1980" s="3" t="inlineStr"/>
      <c r="M1980" s="3" t="inlineStr"/>
      <c r="N1980" s="3" t="inlineStr">
        <is>
          <t>New - add to CRM and reach out</t>
        </is>
      </c>
      <c r="O1980" s="3" t="inlineStr">
        <is>
          <t>Consulting, audit &amp; advisory</t>
        </is>
      </c>
      <c r="P1980" s="3" t="n">
        <v>1</v>
      </c>
      <c r="Q1980" s="3" t="inlineStr">
        <is>
          <t>Branding Partner</t>
        </is>
      </c>
      <c r="R1980" s="3" t="inlineStr">
        <is>
          <t>GCC Leadership Conclave - Bengaluru (9-10 Sep 2026) - Branding Partner</t>
        </is>
      </c>
      <c r="S1980" s="3" t="inlineStr">
        <is>
          <t>lexvisas.in</t>
        </is>
      </c>
      <c r="T1980" s="3" t="inlineStr">
        <is>
          <t>Knowledge-partner slot: co-branded GCC report or keynote on GCC setup, tax and operating models.</t>
        </is>
      </c>
      <c r="U1980" s="7" t="inlineStr">
        <is>
          <t>Not contacted</t>
        </is>
      </c>
      <c r="V1980" s="7" t="inlineStr"/>
      <c r="W1980" s="7" t="inlineStr">
        <is>
          <t>alt emails: vikas.roongta@lexagent.net; alt phones: +91 20 4131 5000 (direct)</t>
        </is>
      </c>
    </row>
    <row r="1981">
      <c r="A1981" s="9" t="inlineStr">
        <is>
          <t>C - Nurture</t>
        </is>
      </c>
      <c r="B1981" s="3" t="inlineStr">
        <is>
          <t>Mancer Consulting Services</t>
        </is>
      </c>
      <c r="C1981" s="4" t="inlineStr">
        <is>
          <t>Gyanendra Singh</t>
        </is>
      </c>
      <c r="D1981" s="3" t="inlineStr">
        <is>
          <t>Managing Partner</t>
        </is>
      </c>
      <c r="E1981" s="3" t="inlineStr">
        <is>
          <t>gyanendra@mancerconsulting.com</t>
        </is>
      </c>
      <c r="F1981" s="3" t="inlineStr"/>
      <c r="G1981" s="3" t="inlineStr">
        <is>
          <t>+91 98100 38698</t>
        </is>
      </c>
      <c r="H1981" s="6" t="inlineStr">
        <is>
          <t>https://www.linkedin.com/in/gsinghmancer</t>
        </is>
      </c>
      <c r="I1981" s="3" t="inlineStr"/>
      <c r="J1981" s="3" t="inlineStr">
        <is>
          <t>Lusha</t>
        </is>
      </c>
      <c r="K1981" s="3" t="inlineStr"/>
      <c r="L1981" s="3" t="inlineStr"/>
      <c r="M1981" s="3" t="inlineStr"/>
      <c r="N1981" s="3" t="inlineStr">
        <is>
          <t>New - add to CRM and reach out</t>
        </is>
      </c>
      <c r="O1981" s="3" t="inlineStr">
        <is>
          <t>Consulting, audit &amp; advisory</t>
        </is>
      </c>
      <c r="P1981" s="3" t="n">
        <v>1</v>
      </c>
      <c r="Q1981" s="3" t="inlineStr">
        <is>
          <t>Exhibitor</t>
        </is>
      </c>
      <c r="R1981" s="3" t="inlineStr">
        <is>
          <t>People Matters GCC Talent Summit 2026 - Bengaluru (13 Feb 2026) - Exhibitor</t>
        </is>
      </c>
      <c r="S1981" s="3" t="inlineStr">
        <is>
          <t>mancerconsulting.com</t>
        </is>
      </c>
      <c r="T1981" s="3" t="inlineStr">
        <is>
          <t>Knowledge-partner slot: co-branded GCC report or keynote on GCC setup, tax and operating models.</t>
        </is>
      </c>
      <c r="U1981" s="7" t="inlineStr">
        <is>
          <t>Not contacted</t>
        </is>
      </c>
      <c r="V1981" s="7" t="inlineStr"/>
      <c r="W1981" s="7" t="inlineStr"/>
    </row>
    <row r="1982">
      <c r="A1982" s="9" t="inlineStr">
        <is>
          <t>C - Nurture</t>
        </is>
      </c>
      <c r="B1982" s="3" t="inlineStr">
        <is>
          <t>Mancer Consulting Services</t>
        </is>
      </c>
      <c r="C1982" s="4" t="inlineStr">
        <is>
          <t>Satya Sinha</t>
        </is>
      </c>
      <c r="D1982" s="3" t="inlineStr">
        <is>
          <t>Managing Partner</t>
        </is>
      </c>
      <c r="E1982" s="3" t="inlineStr">
        <is>
          <t>satya@mancerconsulting.com</t>
        </is>
      </c>
      <c r="F1982" s="3" t="inlineStr"/>
      <c r="G1982" s="3" t="inlineStr">
        <is>
          <t>+1 317-501-6775</t>
        </is>
      </c>
      <c r="H1982" s="6" t="inlineStr">
        <is>
          <t>https://www.linkedin.com/in/sasinha</t>
        </is>
      </c>
      <c r="I1982" s="3" t="inlineStr"/>
      <c r="J1982" s="3" t="inlineStr">
        <is>
          <t>Lusha</t>
        </is>
      </c>
      <c r="K1982" s="3" t="inlineStr"/>
      <c r="L1982" s="3" t="inlineStr"/>
      <c r="M1982" s="3" t="inlineStr"/>
      <c r="N1982" s="3" t="inlineStr">
        <is>
          <t>New - add to CRM and reach out</t>
        </is>
      </c>
      <c r="O1982" s="3" t="inlineStr">
        <is>
          <t>Consulting, audit &amp; advisory</t>
        </is>
      </c>
      <c r="P1982" s="3" t="n">
        <v>1</v>
      </c>
      <c r="Q1982" s="3" t="inlineStr">
        <is>
          <t>Exhibitor</t>
        </is>
      </c>
      <c r="R1982" s="3" t="inlineStr">
        <is>
          <t>People Matters GCC Talent Summit 2026 - Bengaluru (13 Feb 2026) - Exhibitor</t>
        </is>
      </c>
      <c r="S1982" s="3" t="inlineStr">
        <is>
          <t>mancerconsulting.com</t>
        </is>
      </c>
      <c r="T1982" s="3" t="inlineStr">
        <is>
          <t>Knowledge-partner slot: co-branded GCC report or keynote on GCC setup, tax and operating models.</t>
        </is>
      </c>
      <c r="U1982" s="7" t="inlineStr">
        <is>
          <t>Not contacted</t>
        </is>
      </c>
      <c r="V1982" s="7" t="inlineStr"/>
      <c r="W1982" s="7" t="inlineStr">
        <is>
          <t>other emails: sarah@wineandcanvas.com</t>
        </is>
      </c>
    </row>
    <row r="1983">
      <c r="A1983" s="9" t="inlineStr">
        <is>
          <t>C - Nurture</t>
        </is>
      </c>
      <c r="B1983" s="3" t="inlineStr">
        <is>
          <t>Mancer Consulting Services</t>
        </is>
      </c>
      <c r="C1983" s="4" t="inlineStr">
        <is>
          <t>Satya D Sinha</t>
        </is>
      </c>
      <c r="D1983" s="3" t="inlineStr">
        <is>
          <t>CEO</t>
        </is>
      </c>
      <c r="E1983" s="3" t="inlineStr"/>
      <c r="F1983" s="3" t="inlineStr"/>
      <c r="G1983" s="3" t="inlineStr"/>
      <c r="H1983" s="6" t="inlineStr">
        <is>
          <t>https://www.linkedin.com/in/sasinha</t>
        </is>
      </c>
      <c r="I1983" s="3" t="inlineStr"/>
      <c r="J1983" s="3" t="inlineStr">
        <is>
          <t>Public research (high confidence) - not in HubSpot</t>
        </is>
      </c>
      <c r="K1983" s="3" t="inlineStr"/>
      <c r="L1983" s="3" t="inlineStr"/>
      <c r="M1983" s="6" t="inlineStr">
        <is>
          <t>https://www.linkedin.com/in/sasinha</t>
        </is>
      </c>
      <c r="N1983" s="3" t="inlineStr">
        <is>
          <t>New - add to CRM and reach out</t>
        </is>
      </c>
      <c r="O1983" s="3" t="inlineStr">
        <is>
          <t>Consulting, audit &amp; advisory</t>
        </is>
      </c>
      <c r="P1983" s="3" t="n">
        <v>1</v>
      </c>
      <c r="Q1983" s="3" t="inlineStr">
        <is>
          <t>Exhibitor</t>
        </is>
      </c>
      <c r="R1983" s="3" t="inlineStr">
        <is>
          <t>People Matters GCC Talent Summit 2026 - Bengaluru (13 Feb 2026) - Exhibitor</t>
        </is>
      </c>
      <c r="S1983" s="3" t="inlineStr">
        <is>
          <t>mancerconsulting.com</t>
        </is>
      </c>
      <c r="T1983" s="3" t="inlineStr">
        <is>
          <t>Knowledge-partner slot: co-branded GCC report or keynote on GCC setup, tax and operating models.</t>
        </is>
      </c>
      <c r="U1983" s="7" t="inlineStr">
        <is>
          <t>Not contacted</t>
        </is>
      </c>
      <c r="V1983" s="7" t="inlineStr"/>
      <c r="W1983" s="7" t="inlineStr"/>
    </row>
    <row r="1984">
      <c r="A1984" s="9" t="inlineStr">
        <is>
          <t>C - Nurture</t>
        </is>
      </c>
      <c r="B1984" s="3" t="inlineStr">
        <is>
          <t>OrbitShift.AI</t>
        </is>
      </c>
      <c r="C1984" s="4" t="inlineStr">
        <is>
          <t>Rajeev Falwaria</t>
        </is>
      </c>
      <c r="D1984" s="3" t="inlineStr">
        <is>
          <t>Field Marketing Manager</t>
        </is>
      </c>
      <c r="E1984" s="3" t="inlineStr">
        <is>
          <t>rajeev@orbitshift.ai</t>
        </is>
      </c>
      <c r="F1984" s="3" t="inlineStr"/>
      <c r="G1984" s="3" t="inlineStr">
        <is>
          <t>+91 98735 71758</t>
        </is>
      </c>
      <c r="H1984" s="6" t="inlineStr">
        <is>
          <t>https://www.linkedin.com/in/rajeev-falwaria-4a3357b2</t>
        </is>
      </c>
      <c r="I1984" s="5" t="inlineStr">
        <is>
          <t>Yes</t>
        </is>
      </c>
      <c r="J1984" s="3" t="inlineStr">
        <is>
          <t>Lusha</t>
        </is>
      </c>
      <c r="K1984" s="3" t="inlineStr"/>
      <c r="L1984" s="3" t="inlineStr"/>
      <c r="M1984" s="3" t="inlineStr"/>
      <c r="N1984" s="3" t="inlineStr">
        <is>
          <t>In CRM, cold (16 days) - re-engage</t>
        </is>
      </c>
      <c r="O1984" s="3" t="inlineStr">
        <is>
          <t>Software, SaaS &amp; AI</t>
        </is>
      </c>
      <c r="P1984" s="3" t="n">
        <v>1</v>
      </c>
      <c r="Q1984" s="3" t="inlineStr">
        <is>
          <t>Sponsor (tier not found)</t>
        </is>
      </c>
      <c r="R1984" s="3" t="inlineStr">
        <is>
          <t>HFS India Summit 2026 - GCCs, AI &amp; the Global Operating Model (10-11 Feb 2026) - Sponsor (tier not found)</t>
        </is>
      </c>
      <c r="S1984" s="3" t="inlineStr">
        <is>
          <t>orbitshift.ai</t>
        </is>
      </c>
      <c r="T1984" s="3" t="inlineStr">
        <is>
          <t>Demand generation with GCC tech and ops leaders - product demo booth, AI session, qualified lead list.</t>
        </is>
      </c>
      <c r="U1984" s="7" t="inlineStr">
        <is>
          <t>Not contacted</t>
        </is>
      </c>
      <c r="V1984" s="7" t="inlineStr"/>
      <c r="W1984" s="7" t="inlineStr"/>
    </row>
    <row r="1985">
      <c r="A1985" s="9" t="inlineStr">
        <is>
          <t>C - Nurture</t>
        </is>
      </c>
      <c r="B1985" s="3" t="inlineStr">
        <is>
          <t>OrbitShift.AI</t>
        </is>
      </c>
      <c r="C1985" s="4" t="inlineStr">
        <is>
          <t>Ravi Dhingra</t>
        </is>
      </c>
      <c r="D1985" s="3" t="inlineStr">
        <is>
          <t>Senior Sales Development Manager</t>
        </is>
      </c>
      <c r="E1985" s="3" t="inlineStr">
        <is>
          <t>ravi@orbitshift.ai</t>
        </is>
      </c>
      <c r="F1985" s="3" t="inlineStr"/>
      <c r="G1985" s="3" t="inlineStr"/>
      <c r="H1985" s="6" t="inlineStr">
        <is>
          <t>https://linkedin.com/in/rdhingra87</t>
        </is>
      </c>
      <c r="I1985" s="3" t="inlineStr"/>
      <c r="J1985" s="3" t="inlineStr">
        <is>
          <t>HubSpot</t>
        </is>
      </c>
      <c r="K1985" s="3" t="inlineStr">
        <is>
          <t>Vipul Jain</t>
        </is>
      </c>
      <c r="L1985" s="3" t="inlineStr">
        <is>
          <t>2026-07-28</t>
        </is>
      </c>
      <c r="M1985" s="6" t="inlineStr">
        <is>
          <t>https://app.hubspot.com/contacts/147308736/record/0-1/731165446381</t>
        </is>
      </c>
      <c r="N1985" s="3" t="inlineStr">
        <is>
          <t>In CRM, cold (16 days) - re-engage</t>
        </is>
      </c>
      <c r="O1985" s="3" t="inlineStr">
        <is>
          <t>Software, SaaS &amp; AI</t>
        </is>
      </c>
      <c r="P1985" s="3" t="n">
        <v>1</v>
      </c>
      <c r="Q1985" s="3" t="inlineStr">
        <is>
          <t>Sponsor (tier not found)</t>
        </is>
      </c>
      <c r="R1985" s="3" t="inlineStr">
        <is>
          <t>HFS India Summit 2026 - GCCs, AI &amp; the Global Operating Model (10-11 Feb 2026) - Sponsor (tier not found)</t>
        </is>
      </c>
      <c r="S1985" s="3" t="inlineStr">
        <is>
          <t>orbitshift.ai</t>
        </is>
      </c>
      <c r="T1985" s="3" t="inlineStr">
        <is>
          <t>Demand generation with GCC tech and ops leaders - product demo booth, AI session, qualified lead list.</t>
        </is>
      </c>
      <c r="U1985" s="7" t="inlineStr">
        <is>
          <t>Not contacted</t>
        </is>
      </c>
      <c r="V1985" s="7" t="inlineStr"/>
      <c r="W1985" s="7" t="inlineStr"/>
    </row>
    <row r="1986">
      <c r="A1986" s="9" t="inlineStr">
        <is>
          <t>C - Nurture</t>
        </is>
      </c>
      <c r="B1986" s="3" t="inlineStr">
        <is>
          <t>OrbitShift.AI</t>
        </is>
      </c>
      <c r="C1986" s="4" t="inlineStr">
        <is>
          <t>Saurabh Mishra</t>
        </is>
      </c>
      <c r="D1986" s="3" t="inlineStr">
        <is>
          <t>Co-Founder, Chief Executive Officer</t>
        </is>
      </c>
      <c r="E1986" s="3" t="inlineStr">
        <is>
          <t>saurabh@orbitshift.ai</t>
        </is>
      </c>
      <c r="F1986" s="3" t="inlineStr"/>
      <c r="G1986" s="3" t="inlineStr">
        <is>
          <t>+91 99994 00919</t>
        </is>
      </c>
      <c r="H1986" s="6" t="inlineStr">
        <is>
          <t>https://www.linkedin.com/in/saurabh-mishra-a293742</t>
        </is>
      </c>
      <c r="I1986" s="3" t="inlineStr"/>
      <c r="J1986" s="3" t="inlineStr">
        <is>
          <t>Lusha</t>
        </is>
      </c>
      <c r="K1986" s="3" t="inlineStr"/>
      <c r="L1986" s="3" t="inlineStr"/>
      <c r="M1986" s="3" t="inlineStr"/>
      <c r="N1986" s="3" t="inlineStr">
        <is>
          <t>In CRM, cold (16 days) - re-engage</t>
        </is>
      </c>
      <c r="O1986" s="3" t="inlineStr">
        <is>
          <t>Software, SaaS &amp; AI</t>
        </is>
      </c>
      <c r="P1986" s="3" t="n">
        <v>1</v>
      </c>
      <c r="Q1986" s="3" t="inlineStr">
        <is>
          <t>Sponsor (tier not found)</t>
        </is>
      </c>
      <c r="R1986" s="3" t="inlineStr">
        <is>
          <t>HFS India Summit 2026 - GCCs, AI &amp; the Global Operating Model (10-11 Feb 2026) - Sponsor (tier not found)</t>
        </is>
      </c>
      <c r="S1986" s="3" t="inlineStr">
        <is>
          <t>orbitshift.ai</t>
        </is>
      </c>
      <c r="T1986" s="3" t="inlineStr">
        <is>
          <t>Demand generation with GCC tech and ops leaders - product demo booth, AI session, qualified lead list.</t>
        </is>
      </c>
      <c r="U1986" s="7" t="inlineStr">
        <is>
          <t>Not contacted</t>
        </is>
      </c>
      <c r="V1986" s="7" t="inlineStr"/>
      <c r="W1986" s="7" t="inlineStr"/>
    </row>
    <row r="1987">
      <c r="A1987" s="9" t="inlineStr">
        <is>
          <t>C - Nurture</t>
        </is>
      </c>
      <c r="B1987" s="3" t="inlineStr">
        <is>
          <t>OrbitShift.AI</t>
        </is>
      </c>
      <c r="C1987" s="4" t="inlineStr">
        <is>
          <t>Shashanka Puli</t>
        </is>
      </c>
      <c r="D1987" s="3" t="inlineStr">
        <is>
          <t>Strategic Manager</t>
        </is>
      </c>
      <c r="E1987" s="3" t="inlineStr">
        <is>
          <t>shashanka@orbitshift.ai</t>
        </is>
      </c>
      <c r="F1987" s="3" t="inlineStr"/>
      <c r="G1987" s="3" t="inlineStr"/>
      <c r="H1987" s="6" t="inlineStr">
        <is>
          <t>https://linkedin.com/in/shashankapuli</t>
        </is>
      </c>
      <c r="I1987" s="3" t="inlineStr"/>
      <c r="J1987" s="3" t="inlineStr">
        <is>
          <t>HubSpot</t>
        </is>
      </c>
      <c r="K1987" s="3" t="inlineStr">
        <is>
          <t>Vipul Jain</t>
        </is>
      </c>
      <c r="L1987" s="3" t="inlineStr">
        <is>
          <t>2026-08-25</t>
        </is>
      </c>
      <c r="M1987" s="6" t="inlineStr">
        <is>
          <t>https://app.hubspot.com/contacts/147308736/record/0-1/731176661238</t>
        </is>
      </c>
      <c r="N1987" s="3" t="inlineStr">
        <is>
          <t>In CRM, cold (16 days) - re-engage</t>
        </is>
      </c>
      <c r="O1987" s="3" t="inlineStr">
        <is>
          <t>Software, SaaS &amp; AI</t>
        </is>
      </c>
      <c r="P1987" s="3" t="n">
        <v>1</v>
      </c>
      <c r="Q1987" s="3" t="inlineStr">
        <is>
          <t>Sponsor (tier not found)</t>
        </is>
      </c>
      <c r="R1987" s="3" t="inlineStr">
        <is>
          <t>HFS India Summit 2026 - GCCs, AI &amp; the Global Operating Model (10-11 Feb 2026) - Sponsor (tier not found)</t>
        </is>
      </c>
      <c r="S1987" s="3" t="inlineStr">
        <is>
          <t>orbitshift.ai</t>
        </is>
      </c>
      <c r="T1987" s="3" t="inlineStr">
        <is>
          <t>Demand generation with GCC tech and ops leaders - product demo booth, AI session, qualified lead list.</t>
        </is>
      </c>
      <c r="U1987" s="7" t="inlineStr">
        <is>
          <t>Not contacted</t>
        </is>
      </c>
      <c r="V1987" s="7" t="inlineStr"/>
      <c r="W1987" s="7" t="inlineStr"/>
    </row>
    <row r="1988">
      <c r="A1988" s="9" t="inlineStr">
        <is>
          <t>C - Nurture</t>
        </is>
      </c>
      <c r="B1988" s="3" t="inlineStr">
        <is>
          <t>OrbitShift.AI</t>
        </is>
      </c>
      <c r="C1988" s="4" t="inlineStr">
        <is>
          <t>Shradha</t>
        </is>
      </c>
      <c r="D1988" s="3" t="inlineStr"/>
      <c r="E1988" s="3" t="inlineStr">
        <is>
          <t>shradha@orbitshift.ai</t>
        </is>
      </c>
      <c r="F1988" s="3" t="inlineStr"/>
      <c r="G1988" s="3" t="inlineStr"/>
      <c r="H1988" s="3" t="inlineStr"/>
      <c r="I1988" s="3" t="inlineStr"/>
      <c r="J1988" s="3" t="inlineStr">
        <is>
          <t>HubSpot</t>
        </is>
      </c>
      <c r="K1988" s="3" t="inlineStr">
        <is>
          <t>Vipul Jain</t>
        </is>
      </c>
      <c r="L1988" s="3" t="inlineStr">
        <is>
          <t>2026-08-25</t>
        </is>
      </c>
      <c r="M1988" s="6" t="inlineStr">
        <is>
          <t>https://app.hubspot.com/contacts/147308736/record/0-1/731128249578</t>
        </is>
      </c>
      <c r="N1988" s="3" t="inlineStr">
        <is>
          <t>In CRM, cold (16 days) - re-engage</t>
        </is>
      </c>
      <c r="O1988" s="3" t="inlineStr">
        <is>
          <t>Software, SaaS &amp; AI</t>
        </is>
      </c>
      <c r="P1988" s="3" t="n">
        <v>1</v>
      </c>
      <c r="Q1988" s="3" t="inlineStr">
        <is>
          <t>Sponsor (tier not found)</t>
        </is>
      </c>
      <c r="R1988" s="3" t="inlineStr">
        <is>
          <t>HFS India Summit 2026 - GCCs, AI &amp; the Global Operating Model (10-11 Feb 2026) - Sponsor (tier not found)</t>
        </is>
      </c>
      <c r="S1988" s="3" t="inlineStr">
        <is>
          <t>orbitshift.ai</t>
        </is>
      </c>
      <c r="T1988" s="3" t="inlineStr">
        <is>
          <t>Demand generation with GCC tech and ops leaders - product demo booth, AI session, qualified lead list.</t>
        </is>
      </c>
      <c r="U1988" s="7" t="inlineStr">
        <is>
          <t>Not contacted</t>
        </is>
      </c>
      <c r="V1988" s="7" t="inlineStr"/>
      <c r="W1988" s="7" t="inlineStr"/>
    </row>
    <row r="1989">
      <c r="A1989" s="9" t="inlineStr">
        <is>
          <t>C - Nurture</t>
        </is>
      </c>
      <c r="B1989" s="3" t="inlineStr">
        <is>
          <t>OrbitShift.AI</t>
        </is>
      </c>
      <c r="C1989" s="4" t="inlineStr">
        <is>
          <t>Vinod</t>
        </is>
      </c>
      <c r="D1989" s="3" t="inlineStr"/>
      <c r="E1989" s="3" t="inlineStr">
        <is>
          <t>vinod@orbitshift.ai</t>
        </is>
      </c>
      <c r="F1989" s="3" t="inlineStr"/>
      <c r="G1989" s="3" t="inlineStr"/>
      <c r="H1989" s="3" t="inlineStr"/>
      <c r="I1989" s="3" t="inlineStr"/>
      <c r="J1989" s="3" t="inlineStr">
        <is>
          <t>HubSpot</t>
        </is>
      </c>
      <c r="K1989" s="3" t="inlineStr">
        <is>
          <t>Vipul Jain</t>
        </is>
      </c>
      <c r="L1989" s="3" t="inlineStr">
        <is>
          <t>2026-09-15</t>
        </is>
      </c>
      <c r="M1989" s="6" t="inlineStr">
        <is>
          <t>https://app.hubspot.com/contacts/147308736/record/0-1/730974831841</t>
        </is>
      </c>
      <c r="N1989" s="3" t="inlineStr">
        <is>
          <t>In CRM, cold (16 days) - re-engage</t>
        </is>
      </c>
      <c r="O1989" s="3" t="inlineStr">
        <is>
          <t>Software, SaaS &amp; AI</t>
        </is>
      </c>
      <c r="P1989" s="3" t="n">
        <v>1</v>
      </c>
      <c r="Q1989" s="3" t="inlineStr">
        <is>
          <t>Sponsor (tier not found)</t>
        </is>
      </c>
      <c r="R1989" s="3" t="inlineStr">
        <is>
          <t>HFS India Summit 2026 - GCCs, AI &amp; the Global Operating Model (10-11 Feb 2026) - Sponsor (tier not found)</t>
        </is>
      </c>
      <c r="S1989" s="3" t="inlineStr">
        <is>
          <t>orbitshift.ai</t>
        </is>
      </c>
      <c r="T1989" s="3" t="inlineStr">
        <is>
          <t>Demand generation with GCC tech and ops leaders - product demo booth, AI session, qualified lead list.</t>
        </is>
      </c>
      <c r="U1989" s="7" t="inlineStr">
        <is>
          <t>Not contacted</t>
        </is>
      </c>
      <c r="V1989" s="7" t="inlineStr"/>
      <c r="W1989" s="7" t="inlineStr"/>
    </row>
    <row r="1990">
      <c r="A1990" s="9" t="inlineStr">
        <is>
          <t>C - Nurture</t>
        </is>
      </c>
      <c r="B1990" s="3" t="inlineStr">
        <is>
          <t>OrbitShift.AI</t>
        </is>
      </c>
      <c r="C1990" s="4" t="inlineStr">
        <is>
          <t>Yaduvendra</t>
        </is>
      </c>
      <c r="D1990" s="3" t="inlineStr"/>
      <c r="E1990" s="3" t="inlineStr">
        <is>
          <t>yaduvendra@orbitshift.ai</t>
        </is>
      </c>
      <c r="F1990" s="3" t="inlineStr"/>
      <c r="G1990" s="3" t="inlineStr"/>
      <c r="H1990" s="3" t="inlineStr"/>
      <c r="I1990" s="3" t="inlineStr"/>
      <c r="J1990" s="3" t="inlineStr">
        <is>
          <t>HubSpot</t>
        </is>
      </c>
      <c r="K1990" s="3" t="inlineStr">
        <is>
          <t>Vipul Jain</t>
        </is>
      </c>
      <c r="L1990" s="3" t="inlineStr">
        <is>
          <t>2026-09-15</t>
        </is>
      </c>
      <c r="M1990" s="6" t="inlineStr">
        <is>
          <t>https://app.hubspot.com/contacts/147308736/record/0-1/589638312185</t>
        </is>
      </c>
      <c r="N1990" s="3" t="inlineStr">
        <is>
          <t>In CRM, cold (16 days) - re-engage</t>
        </is>
      </c>
      <c r="O1990" s="3" t="inlineStr">
        <is>
          <t>Software, SaaS &amp; AI</t>
        </is>
      </c>
      <c r="P1990" s="3" t="n">
        <v>1</v>
      </c>
      <c r="Q1990" s="3" t="inlineStr">
        <is>
          <t>Sponsor (tier not found)</t>
        </is>
      </c>
      <c r="R1990" s="3" t="inlineStr">
        <is>
          <t>HFS India Summit 2026 - GCCs, AI &amp; the Global Operating Model (10-11 Feb 2026) - Sponsor (tier not found)</t>
        </is>
      </c>
      <c r="S1990" s="3" t="inlineStr">
        <is>
          <t>orbitshift.ai</t>
        </is>
      </c>
      <c r="T1990" s="3" t="inlineStr">
        <is>
          <t>Demand generation with GCC tech and ops leaders - product demo booth, AI session, qualified lead list.</t>
        </is>
      </c>
      <c r="U1990" s="7" t="inlineStr">
        <is>
          <t>Not contacted</t>
        </is>
      </c>
      <c r="V1990" s="7" t="inlineStr"/>
      <c r="W1990" s="7" t="inlineStr"/>
    </row>
    <row r="1991">
      <c r="A1991" s="9" t="inlineStr">
        <is>
          <t>C - Nurture</t>
        </is>
      </c>
      <c r="B1991" s="3" t="inlineStr">
        <is>
          <t>Parkar</t>
        </is>
      </c>
      <c r="C1991" s="4" t="inlineStr">
        <is>
          <t>Amit Gandhi</t>
        </is>
      </c>
      <c r="D1991" s="3" t="inlineStr">
        <is>
          <t>Co-Founder, Chief Technology Officer</t>
        </is>
      </c>
      <c r="E1991" s="3" t="inlineStr">
        <is>
          <t>agandhi@parkar.digital</t>
        </is>
      </c>
      <c r="F1991" s="3" t="inlineStr"/>
      <c r="G1991" s="3" t="inlineStr">
        <is>
          <t>+91 96192 48743</t>
        </is>
      </c>
      <c r="H1991" s="6" t="inlineStr">
        <is>
          <t>https://www.linkedin.com/in/agandhi5</t>
        </is>
      </c>
      <c r="I1991" s="3" t="inlineStr"/>
      <c r="J1991" s="3" t="inlineStr">
        <is>
          <t>Lusha</t>
        </is>
      </c>
      <c r="K1991" s="3" t="inlineStr"/>
      <c r="L1991" s="3" t="inlineStr"/>
      <c r="M1991" s="3" t="inlineStr"/>
      <c r="N1991" s="3" t="inlineStr">
        <is>
          <t>New - add to CRM and reach out</t>
        </is>
      </c>
      <c r="O1991" s="3" t="inlineStr">
        <is>
          <t>IT services &amp; engineering</t>
        </is>
      </c>
      <c r="P1991" s="3" t="n">
        <v>1</v>
      </c>
      <c r="Q1991" s="3" t="inlineStr">
        <is>
          <t>Gold Partner</t>
        </is>
      </c>
      <c r="R1991" s="3" t="inlineStr">
        <is>
          <t>ET GCC Annual Conclave &amp; Awards 2025 (ETGCCWorld) (26 Nov 2025) - Gold Partner</t>
        </is>
      </c>
      <c r="S1991" s="3" t="inlineStr">
        <is>
          <t>parkar.in</t>
        </is>
      </c>
      <c r="T1991" s="3" t="inlineStr">
        <is>
          <t>GCC heads are the buyers of build-operate-transfer and engineering services - thought-leadership slot + CXO roundtable.</t>
        </is>
      </c>
      <c r="U1991" s="7" t="inlineStr">
        <is>
          <t>Not contacted</t>
        </is>
      </c>
      <c r="V1991" s="7" t="inlineStr"/>
      <c r="W1991" s="7" t="inlineStr">
        <is>
          <t>Only usable senior Parkar contact; MD Bharat Malik is in Lusha but has no email/phone, marketing staff are associates.; alt emails: agandhi@parkar.consulting</t>
        </is>
      </c>
    </row>
    <row r="1992">
      <c r="A1992" s="9" t="inlineStr">
        <is>
          <t>C - Nurture</t>
        </is>
      </c>
      <c r="B1992" s="3" t="inlineStr">
        <is>
          <t>Parkar</t>
        </is>
      </c>
      <c r="C1992" s="4" t="inlineStr">
        <is>
          <t>Gaurav Singh</t>
        </is>
      </c>
      <c r="D1992" s="3" t="inlineStr">
        <is>
          <t>CEO</t>
        </is>
      </c>
      <c r="E1992" s="3" t="inlineStr">
        <is>
          <t>info@parkar.in</t>
        </is>
      </c>
      <c r="F1992" s="3" t="inlineStr"/>
      <c r="G1992" s="3" t="inlineStr"/>
      <c r="H1992" s="3" t="inlineStr"/>
      <c r="I1992" s="3" t="inlineStr"/>
      <c r="J1992" s="3" t="inlineStr">
        <is>
          <t>Public research (medium confidence) - not in HubSpot</t>
        </is>
      </c>
      <c r="K1992" s="3" t="inlineStr"/>
      <c r="L1992" s="3" t="inlineStr"/>
      <c r="M1992" s="6" t="inlineStr">
        <is>
          <t>https://www.linkedin.com/posts/parkar-digital_gcc-globalcapabilitycenters-enterpriseai-activity-7401862753054920704-jYAr</t>
        </is>
      </c>
      <c r="N1992" s="3" t="inlineStr">
        <is>
          <t>New - add to CRM and reach out</t>
        </is>
      </c>
      <c r="O1992" s="3" t="inlineStr">
        <is>
          <t>IT services &amp; engineering</t>
        </is>
      </c>
      <c r="P1992" s="3" t="n">
        <v>1</v>
      </c>
      <c r="Q1992" s="3" t="inlineStr">
        <is>
          <t>Gold Partner</t>
        </is>
      </c>
      <c r="R1992" s="3" t="inlineStr">
        <is>
          <t>ET GCC Annual Conclave &amp; Awards 2025 (ETGCCWorld) (26 Nov 2025) - Gold Partner</t>
        </is>
      </c>
      <c r="S1992" s="3" t="inlineStr">
        <is>
          <t>parkar.in</t>
        </is>
      </c>
      <c r="T1992" s="3" t="inlineStr">
        <is>
          <t>GCC heads are the buyers of build-operate-transfer and engineering services - thought-leadership slot + CXO roundtable.</t>
        </is>
      </c>
      <c r="U1992" s="7" t="inlineStr">
        <is>
          <t>Not contacted</t>
        </is>
      </c>
      <c r="V1992" s="7" t="inlineStr"/>
      <c r="W1992" s="7" t="inlineStr"/>
    </row>
    <row r="1993">
      <c r="A1993" s="9" t="inlineStr">
        <is>
          <t>C - Nurture</t>
        </is>
      </c>
      <c r="B1993" s="3" t="inlineStr">
        <is>
          <t>Peregrine</t>
        </is>
      </c>
      <c r="C1993" s="4" t="inlineStr">
        <is>
          <t>Siddharth Dahiya</t>
        </is>
      </c>
      <c r="D1993" s="3" t="inlineStr">
        <is>
          <t>Chief Executive Officer</t>
        </is>
      </c>
      <c r="E1993" s="3" t="inlineStr">
        <is>
          <t>siddharth.dahiya@peregrine-security.com</t>
        </is>
      </c>
      <c r="F1993" s="3" t="inlineStr"/>
      <c r="G1993" s="3" t="inlineStr"/>
      <c r="H1993" s="6" t="inlineStr">
        <is>
          <t>https://www.linkedin.com/in/siddharth-dahiya-99bb2b38</t>
        </is>
      </c>
      <c r="I1993" s="3" t="inlineStr"/>
      <c r="J1993" s="3" t="inlineStr">
        <is>
          <t>Lusha</t>
        </is>
      </c>
      <c r="K1993" s="3" t="inlineStr"/>
      <c r="L1993" s="3" t="inlineStr"/>
      <c r="M1993" s="3" t="inlineStr"/>
      <c r="N1993" s="3" t="inlineStr">
        <is>
          <t>New - add to CRM and reach out</t>
        </is>
      </c>
      <c r="O1993" s="3" t="inlineStr">
        <is>
          <t>Employee benefits, wellness &amp; services</t>
        </is>
      </c>
      <c r="P1993" s="3" t="n">
        <v>1</v>
      </c>
      <c r="Q1993" s="3" t="inlineStr">
        <is>
          <t>Branding Partner</t>
        </is>
      </c>
      <c r="R1993" s="3" t="inlineStr">
        <is>
          <t>GCC Leadership Conclave - Bengaluru (7-8 Apr 2026) - Branding Partner</t>
        </is>
      </c>
      <c r="S1993" s="3" t="inlineStr">
        <is>
          <t>peregrine-security.com</t>
        </is>
      </c>
      <c r="T1993" s="3" t="inlineStr">
        <is>
          <t>GCC HR and admin decision-makers - exhibitor space, delegate kit, CHRO networking dinner.</t>
        </is>
      </c>
      <c r="U1993" s="7" t="inlineStr">
        <is>
          <t>Not contacted</t>
        </is>
      </c>
      <c r="V1993" s="7" t="inlineStr"/>
      <c r="W1993" s="7" t="inlineStr">
        <is>
          <t>No marketing contacts surfaced; CEO and VP Business Development picked.</t>
        </is>
      </c>
    </row>
    <row r="1994">
      <c r="A1994" s="9" t="inlineStr">
        <is>
          <t>C - Nurture</t>
        </is>
      </c>
      <c r="B1994" s="3" t="inlineStr">
        <is>
          <t>Peregrine</t>
        </is>
      </c>
      <c r="C1994" s="4" t="inlineStr">
        <is>
          <t>Siddharth Jha</t>
        </is>
      </c>
      <c r="D1994" s="3" t="inlineStr">
        <is>
          <t>Vice President of Business Development</t>
        </is>
      </c>
      <c r="E1994" s="3" t="inlineStr">
        <is>
          <t>siddharth.jha@peregrine-security.com</t>
        </is>
      </c>
      <c r="F1994" s="3" t="inlineStr"/>
      <c r="G1994" s="3" t="inlineStr">
        <is>
          <t>+91 84478 99037</t>
        </is>
      </c>
      <c r="H1994" s="6" t="inlineStr">
        <is>
          <t>https://www.linkedin.com/in/jha-siddharth</t>
        </is>
      </c>
      <c r="I1994" s="3" t="inlineStr"/>
      <c r="J1994" s="3" t="inlineStr">
        <is>
          <t>Lusha</t>
        </is>
      </c>
      <c r="K1994" s="3" t="inlineStr"/>
      <c r="L1994" s="3" t="inlineStr"/>
      <c r="M1994" s="3" t="inlineStr"/>
      <c r="N1994" s="3" t="inlineStr">
        <is>
          <t>New - add to CRM and reach out</t>
        </is>
      </c>
      <c r="O1994" s="3" t="inlineStr">
        <is>
          <t>Employee benefits, wellness &amp; services</t>
        </is>
      </c>
      <c r="P1994" s="3" t="n">
        <v>1</v>
      </c>
      <c r="Q1994" s="3" t="inlineStr">
        <is>
          <t>Branding Partner</t>
        </is>
      </c>
      <c r="R1994" s="3" t="inlineStr">
        <is>
          <t>GCC Leadership Conclave - Bengaluru (7-8 Apr 2026) - Branding Partner</t>
        </is>
      </c>
      <c r="S1994" s="3" t="inlineStr">
        <is>
          <t>peregrine-security.com</t>
        </is>
      </c>
      <c r="T1994" s="3" t="inlineStr">
        <is>
          <t>GCC HR and admin decision-makers - exhibitor space, delegate kit, CHRO networking dinner.</t>
        </is>
      </c>
      <c r="U1994" s="7" t="inlineStr">
        <is>
          <t>Not contacted</t>
        </is>
      </c>
      <c r="V1994" s="7" t="inlineStr"/>
      <c r="W1994" s="7" t="inlineStr">
        <is>
          <t>No marketing contacts surfaced; CEO and VP Business Development picked.</t>
        </is>
      </c>
    </row>
    <row r="1995">
      <c r="A1995" s="9" t="inlineStr">
        <is>
          <t>C - Nurture</t>
        </is>
      </c>
      <c r="B1995" s="3" t="inlineStr">
        <is>
          <t>Peregrine</t>
        </is>
      </c>
      <c r="C1995" s="4" t="inlineStr">
        <is>
          <t>Raviraj Kamatar</t>
        </is>
      </c>
      <c r="D1995" s="3" t="inlineStr">
        <is>
          <t>General Manager - Sales (Bengaluru)</t>
        </is>
      </c>
      <c r="E1995" s="3" t="inlineStr"/>
      <c r="F1995" s="3" t="inlineStr">
        <is>
          <t>0124 6479800</t>
        </is>
      </c>
      <c r="G1995" s="3" t="inlineStr"/>
      <c r="H1995" s="6" t="inlineStr">
        <is>
          <t>https://www.linkedin.com/in/raviraj-kamatar-3118b6aa</t>
        </is>
      </c>
      <c r="I1995" s="3" t="inlineStr"/>
      <c r="J1995" s="3" t="inlineStr">
        <is>
          <t>Public research (high confidence) - not in HubSpot</t>
        </is>
      </c>
      <c r="K1995" s="3" t="inlineStr"/>
      <c r="L1995" s="3" t="inlineStr"/>
      <c r="M1995" s="6" t="inlineStr">
        <is>
          <t>https://www.linkedin.com/posts/raviraj-kamatar-3118b6aa_leadership-gcc-networking-activity-7448279330087993345-FiOS</t>
        </is>
      </c>
      <c r="N1995" s="3" t="inlineStr">
        <is>
          <t>New - add to CRM and reach out</t>
        </is>
      </c>
      <c r="O1995" s="3" t="inlineStr">
        <is>
          <t>Employee benefits, wellness &amp; services</t>
        </is>
      </c>
      <c r="P1995" s="3" t="n">
        <v>1</v>
      </c>
      <c r="Q1995" s="3" t="inlineStr">
        <is>
          <t>Branding Partner</t>
        </is>
      </c>
      <c r="R1995" s="3" t="inlineStr">
        <is>
          <t>GCC Leadership Conclave - Bengaluru (7-8 Apr 2026) - Branding Partner</t>
        </is>
      </c>
      <c r="S1995" s="3" t="inlineStr">
        <is>
          <t>peregrine-security.com</t>
        </is>
      </c>
      <c r="T1995" s="3" t="inlineStr">
        <is>
          <t>GCC HR and admin decision-makers - exhibitor space, delegate kit, CHRO networking dinner.</t>
        </is>
      </c>
      <c r="U1995" s="7" t="inlineStr">
        <is>
          <t>Not contacted</t>
        </is>
      </c>
      <c r="V1995" s="7" t="inlineStr"/>
      <c r="W1995" s="7" t="inlineStr"/>
    </row>
    <row r="1996">
      <c r="A1996" s="9" t="inlineStr">
        <is>
          <t>C - Nurture</t>
        </is>
      </c>
      <c r="B1996" s="3" t="inlineStr">
        <is>
          <t>Progress</t>
        </is>
      </c>
      <c r="C1996" s="4" t="inlineStr">
        <is>
          <t>Kay Griggs</t>
        </is>
      </c>
      <c r="D1996" s="3" t="inlineStr">
        <is>
          <t>Head of Marketing</t>
        </is>
      </c>
      <c r="E1996" s="3" t="inlineStr">
        <is>
          <t>kay.griggs@progress.com</t>
        </is>
      </c>
      <c r="F1996" s="3" t="inlineStr"/>
      <c r="G1996" s="3" t="inlineStr"/>
      <c r="H1996" s="6" t="inlineStr">
        <is>
          <t>https://linkedin.com/in/griggskay</t>
        </is>
      </c>
      <c r="I1996" s="5" t="inlineStr">
        <is>
          <t>Yes</t>
        </is>
      </c>
      <c r="J1996" s="3" t="inlineStr">
        <is>
          <t>HubSpot + Elets rolodex: World AI Sequences Data</t>
        </is>
      </c>
      <c r="K1996" s="3" t="inlineStr">
        <is>
          <t>Sakshi Raj</t>
        </is>
      </c>
      <c r="L1996" s="3" t="inlineStr">
        <is>
          <t>2026-09-21</t>
        </is>
      </c>
      <c r="M1996" s="6" t="inlineStr">
        <is>
          <t>https://app.hubspot.com/contacts/147308736/record/0-1/851583200463</t>
        </is>
      </c>
      <c r="N1996" s="3" t="inlineStr">
        <is>
          <t>In CRM, cold (30 days) - re-engage</t>
        </is>
      </c>
      <c r="O1996" s="3" t="inlineStr">
        <is>
          <t>Software, SaaS &amp; AI</t>
        </is>
      </c>
      <c r="P1996" s="3" t="n">
        <v>1</v>
      </c>
      <c r="Q1996" s="3" t="inlineStr">
        <is>
          <t>Branding Partner</t>
        </is>
      </c>
      <c r="R1996" s="3" t="inlineStr">
        <is>
          <t>GCC Leadership Conclave - Bengaluru (7-8 Apr 2026) - Branding Partner</t>
        </is>
      </c>
      <c r="S1996" s="3" t="inlineStr">
        <is>
          <t>progress.com</t>
        </is>
      </c>
      <c r="T1996" s="3" t="inlineStr">
        <is>
          <t>Demand generation with GCC tech and ops leaders - product demo booth, AI session, qualified lead list.</t>
        </is>
      </c>
      <c r="U1996" s="7" t="inlineStr">
        <is>
          <t>Not contacted</t>
        </is>
      </c>
      <c r="V1996" s="7" t="inlineStr"/>
      <c r="W1996" s="7" t="inlineStr"/>
    </row>
    <row r="1997">
      <c r="A1997" s="9" t="inlineStr">
        <is>
          <t>C - Nurture</t>
        </is>
      </c>
      <c r="B1997" s="3" t="inlineStr">
        <is>
          <t>Progress</t>
        </is>
      </c>
      <c r="C1997" s="4" t="inlineStr">
        <is>
          <t>Nawin Pranav Marimuthu Vijayamohan</t>
        </is>
      </c>
      <c r="D1997" s="3" t="inlineStr">
        <is>
          <t>Manager of Demand Generation and Field Marketing</t>
        </is>
      </c>
      <c r="E1997" s="3" t="inlineStr">
        <is>
          <t>nawin.pranav@progress.com</t>
        </is>
      </c>
      <c r="F1997" s="3" t="inlineStr"/>
      <c r="G1997" s="3" t="inlineStr">
        <is>
          <t>+91 96775 88779</t>
        </is>
      </c>
      <c r="H1997" s="6" t="inlineStr">
        <is>
          <t>https://www.linkedin.com/in/nawin-marimuthu-1475a012a</t>
        </is>
      </c>
      <c r="I1997" s="5" t="inlineStr">
        <is>
          <t>Yes</t>
        </is>
      </c>
      <c r="J1997" s="3" t="inlineStr">
        <is>
          <t>Lusha</t>
        </is>
      </c>
      <c r="K1997" s="3" t="inlineStr"/>
      <c r="L1997" s="3" t="inlineStr"/>
      <c r="M1997" s="3" t="inlineStr"/>
      <c r="N1997" s="3" t="inlineStr">
        <is>
          <t>In CRM, cold (30 days) - re-engage</t>
        </is>
      </c>
      <c r="O1997" s="3" t="inlineStr">
        <is>
          <t>Software, SaaS &amp; AI</t>
        </is>
      </c>
      <c r="P1997" s="3" t="n">
        <v>1</v>
      </c>
      <c r="Q1997" s="3" t="inlineStr">
        <is>
          <t>Branding Partner</t>
        </is>
      </c>
      <c r="R1997" s="3" t="inlineStr">
        <is>
          <t>GCC Leadership Conclave - Bengaluru (7-8 Apr 2026) - Branding Partner</t>
        </is>
      </c>
      <c r="S1997" s="3" t="inlineStr">
        <is>
          <t>progress.com</t>
        </is>
      </c>
      <c r="T1997" s="3" t="inlineStr">
        <is>
          <t>Demand generation with GCC tech and ops leaders - product demo booth, AI session, qualified lead list.</t>
        </is>
      </c>
      <c r="U1997" s="7" t="inlineStr">
        <is>
          <t>Not contacted</t>
        </is>
      </c>
      <c r="V1997" s="7" t="inlineStr"/>
      <c r="W1997" s="7" t="inlineStr">
        <is>
          <t>other phones: +353 89 947 7832</t>
        </is>
      </c>
    </row>
    <row r="1998">
      <c r="A1998" s="9" t="inlineStr">
        <is>
          <t>C - Nurture</t>
        </is>
      </c>
      <c r="B1998" s="3" t="inlineStr">
        <is>
          <t>Progress</t>
        </is>
      </c>
      <c r="C1998" s="4" t="inlineStr">
        <is>
          <t>Rajiv S Prasad</t>
        </is>
      </c>
      <c r="D1998" s="3" t="inlineStr">
        <is>
          <t>Field and Channel Marketing Manager</t>
        </is>
      </c>
      <c r="E1998" s="3" t="inlineStr">
        <is>
          <t>rajiv.prasad@progress.com</t>
        </is>
      </c>
      <c r="F1998" s="3" t="inlineStr">
        <is>
          <t>+917812804000</t>
        </is>
      </c>
      <c r="G1998" s="3" t="inlineStr"/>
      <c r="H1998" s="6" t="inlineStr">
        <is>
          <t>https://www.linkedin.com/in/rajiv-s-prasad-60140a12a/</t>
        </is>
      </c>
      <c r="I1998" s="5" t="inlineStr">
        <is>
          <t>Yes</t>
        </is>
      </c>
      <c r="J1998" s="3" t="inlineStr">
        <is>
          <t>HubSpot</t>
        </is>
      </c>
      <c r="K1998" s="3" t="inlineStr">
        <is>
          <t>Sakshi Raj</t>
        </is>
      </c>
      <c r="L1998" s="3" t="inlineStr"/>
      <c r="M1998" s="6" t="inlineStr">
        <is>
          <t>https://app.hubspot.com/contacts/147308736/record/0-1/793222484156</t>
        </is>
      </c>
      <c r="N1998" s="3" t="inlineStr">
        <is>
          <t>In CRM, cold (30 days) - re-engage</t>
        </is>
      </c>
      <c r="O1998" s="3" t="inlineStr">
        <is>
          <t>Software, SaaS &amp; AI</t>
        </is>
      </c>
      <c r="P1998" s="3" t="n">
        <v>1</v>
      </c>
      <c r="Q1998" s="3" t="inlineStr">
        <is>
          <t>Branding Partner</t>
        </is>
      </c>
      <c r="R1998" s="3" t="inlineStr">
        <is>
          <t>GCC Leadership Conclave - Bengaluru (7-8 Apr 2026) - Branding Partner</t>
        </is>
      </c>
      <c r="S1998" s="3" t="inlineStr">
        <is>
          <t>progress.com</t>
        </is>
      </c>
      <c r="T1998" s="3" t="inlineStr">
        <is>
          <t>Demand generation with GCC tech and ops leaders - product demo booth, AI session, qualified lead list.</t>
        </is>
      </c>
      <c r="U1998" s="7" t="inlineStr">
        <is>
          <t>Not contacted</t>
        </is>
      </c>
      <c r="V1998" s="7" t="inlineStr"/>
      <c r="W1998" s="7" t="inlineStr"/>
    </row>
    <row r="1999">
      <c r="A1999" s="9" t="inlineStr">
        <is>
          <t>C - Nurture</t>
        </is>
      </c>
      <c r="B1999" s="3" t="inlineStr">
        <is>
          <t>Progress</t>
        </is>
      </c>
      <c r="C1999" s="4" t="inlineStr">
        <is>
          <t>Smriti Jaiswal</t>
        </is>
      </c>
      <c r="D1999" s="3" t="inlineStr">
        <is>
          <t>Field and Channel Marketing Manager</t>
        </is>
      </c>
      <c r="E1999" s="3" t="inlineStr">
        <is>
          <t>smriti.jaiswal@progress.com</t>
        </is>
      </c>
      <c r="F1999" s="3" t="inlineStr"/>
      <c r="G1999" s="3" t="inlineStr">
        <is>
          <t>+91 63665 31062</t>
        </is>
      </c>
      <c r="H1999" s="6" t="inlineStr">
        <is>
          <t>https://www.linkedin.com/in/smritijaiswal</t>
        </is>
      </c>
      <c r="I1999" s="5" t="inlineStr">
        <is>
          <t>Yes</t>
        </is>
      </c>
      <c r="J1999" s="3" t="inlineStr">
        <is>
          <t>Lusha</t>
        </is>
      </c>
      <c r="K1999" s="3" t="inlineStr"/>
      <c r="L1999" s="3" t="inlineStr"/>
      <c r="M1999" s="3" t="inlineStr"/>
      <c r="N1999" s="3" t="inlineStr">
        <is>
          <t>In CRM, cold (30 days) - re-engage</t>
        </is>
      </c>
      <c r="O1999" s="3" t="inlineStr">
        <is>
          <t>Software, SaaS &amp; AI</t>
        </is>
      </c>
      <c r="P1999" s="3" t="n">
        <v>1</v>
      </c>
      <c r="Q1999" s="3" t="inlineStr">
        <is>
          <t>Branding Partner</t>
        </is>
      </c>
      <c r="R1999" s="3" t="inlineStr">
        <is>
          <t>GCC Leadership Conclave - Bengaluru (7-8 Apr 2026) - Branding Partner</t>
        </is>
      </c>
      <c r="S1999" s="3" t="inlineStr">
        <is>
          <t>progress.com</t>
        </is>
      </c>
      <c r="T1999" s="3" t="inlineStr">
        <is>
          <t>Demand generation with GCC tech and ops leaders - product demo booth, AI session, qualified lead list.</t>
        </is>
      </c>
      <c r="U1999" s="7" t="inlineStr">
        <is>
          <t>Not contacted</t>
        </is>
      </c>
      <c r="V1999" s="7" t="inlineStr"/>
      <c r="W1999" s="7" t="inlineStr"/>
    </row>
    <row r="2000">
      <c r="A2000" s="9" t="inlineStr">
        <is>
          <t>C - Nurture</t>
        </is>
      </c>
      <c r="B2000" s="3" t="inlineStr">
        <is>
          <t>Progress</t>
        </is>
      </c>
      <c r="C2000" s="4" t="inlineStr">
        <is>
          <t>Nicholas Ellis</t>
        </is>
      </c>
      <c r="D2000" s="3" t="inlineStr">
        <is>
          <t>SVP/EVP Emerging Markets &amp; Field Operations</t>
        </is>
      </c>
      <c r="E2000" s="3" t="inlineStr"/>
      <c r="F2000" s="3" t="inlineStr"/>
      <c r="G2000" s="3" t="inlineStr"/>
      <c r="H2000" s="6" t="inlineStr">
        <is>
          <t>https://www.linkedin.com/in/nicholasellis01</t>
        </is>
      </c>
      <c r="I2000" s="5" t="inlineStr">
        <is>
          <t>Yes</t>
        </is>
      </c>
      <c r="J2000" s="3" t="inlineStr">
        <is>
          <t>Public research (medium confidence) - not in HubSpot</t>
        </is>
      </c>
      <c r="K2000" s="3" t="inlineStr"/>
      <c r="L2000" s="3" t="inlineStr"/>
      <c r="M2000" s="6" t="inlineStr">
        <is>
          <t>https://www.linkedin.com/posts/progress-software-agentic-rag_progress-agenticrag-gccleadershipconclave-activity-7448644752498999296-cymM</t>
        </is>
      </c>
      <c r="N2000" s="3" t="inlineStr">
        <is>
          <t>In CRM, cold (30 days) - re-engage</t>
        </is>
      </c>
      <c r="O2000" s="3" t="inlineStr">
        <is>
          <t>Software, SaaS &amp; AI</t>
        </is>
      </c>
      <c r="P2000" s="3" t="n">
        <v>1</v>
      </c>
      <c r="Q2000" s="3" t="inlineStr">
        <is>
          <t>Branding Partner</t>
        </is>
      </c>
      <c r="R2000" s="3" t="inlineStr">
        <is>
          <t>GCC Leadership Conclave - Bengaluru (7-8 Apr 2026) - Branding Partner</t>
        </is>
      </c>
      <c r="S2000" s="3" t="inlineStr">
        <is>
          <t>progress.com</t>
        </is>
      </c>
      <c r="T2000" s="3" t="inlineStr">
        <is>
          <t>Demand generation with GCC tech and ops leaders - product demo booth, AI session, qualified lead list.</t>
        </is>
      </c>
      <c r="U2000" s="7" t="inlineStr">
        <is>
          <t>Not contacted</t>
        </is>
      </c>
      <c r="V2000" s="7" t="inlineStr"/>
      <c r="W2000" s="7" t="inlineStr"/>
    </row>
    <row r="2001">
      <c r="A2001" s="9" t="inlineStr">
        <is>
          <t>C - Nurture</t>
        </is>
      </c>
      <c r="B2001" s="3" t="inlineStr">
        <is>
          <t>Progress</t>
        </is>
      </c>
      <c r="C2001" s="4" t="inlineStr">
        <is>
          <t>Prashanth Nanjundappa</t>
        </is>
      </c>
      <c r="D2001" s="3" t="inlineStr">
        <is>
          <t>VP Product</t>
        </is>
      </c>
      <c r="E2001" s="3" t="inlineStr">
        <is>
          <t>prashanth.hn@progress.com</t>
        </is>
      </c>
      <c r="F2001" s="3" t="inlineStr">
        <is>
          <t>9008309354</t>
        </is>
      </c>
      <c r="G2001" s="3" t="inlineStr"/>
      <c r="H2001" s="3" t="inlineStr"/>
      <c r="I2001" s="3" t="inlineStr"/>
      <c r="J2001" s="3" t="inlineStr">
        <is>
          <t>Elets rolodex: 3rd World AI Summit 2026 Paid delegate</t>
        </is>
      </c>
      <c r="K2001" s="3" t="inlineStr"/>
      <c r="L2001" s="3" t="inlineStr"/>
      <c r="M2001" s="3" t="inlineStr"/>
      <c r="N2001" s="3" t="inlineStr">
        <is>
          <t>In CRM, cold (30 days) - re-engage</t>
        </is>
      </c>
      <c r="O2001" s="3" t="inlineStr">
        <is>
          <t>Software, SaaS &amp; AI</t>
        </is>
      </c>
      <c r="P2001" s="3" t="n">
        <v>1</v>
      </c>
      <c r="Q2001" s="3" t="inlineStr">
        <is>
          <t>Branding Partner</t>
        </is>
      </c>
      <c r="R2001" s="3" t="inlineStr">
        <is>
          <t>GCC Leadership Conclave - Bengaluru (7-8 Apr 2026) - Branding Partner</t>
        </is>
      </c>
      <c r="S2001" s="3" t="inlineStr">
        <is>
          <t>progress.com</t>
        </is>
      </c>
      <c r="T2001" s="3" t="inlineStr">
        <is>
          <t>Demand generation with GCC tech and ops leaders - product demo booth, AI session, qualified lead list.</t>
        </is>
      </c>
      <c r="U2001" s="7" t="inlineStr">
        <is>
          <t>Not contacted</t>
        </is>
      </c>
      <c r="V2001" s="7" t="inlineStr"/>
      <c r="W2001" s="7" t="inlineStr">
        <is>
          <t>World AI Summit 2026 paid delegate (sheet: Last year Attendee); World AI Summit 2026 paid delegate (sheet: Sheet7)</t>
        </is>
      </c>
    </row>
    <row r="2002">
      <c r="A2002" s="9" t="inlineStr">
        <is>
          <t>C - Nurture</t>
        </is>
      </c>
      <c r="B2002" s="3" t="inlineStr">
        <is>
          <t>Progress</t>
        </is>
      </c>
      <c r="C2002" s="4" t="inlineStr">
        <is>
          <t>Rakesh Boddu</t>
        </is>
      </c>
      <c r="D2002" s="3" t="inlineStr">
        <is>
          <t>Sales Enablement Specialist</t>
        </is>
      </c>
      <c r="E2002" s="3" t="inlineStr">
        <is>
          <t>rakesh.boddu@progress.com</t>
        </is>
      </c>
      <c r="F2002" s="3" t="inlineStr">
        <is>
          <t>+919717675953</t>
        </is>
      </c>
      <c r="G2002" s="3" t="inlineStr"/>
      <c r="H2002" s="6" t="inlineStr">
        <is>
          <t>https://linkedin.com/in/rakesh-boddu-650a4126</t>
        </is>
      </c>
      <c r="I2002" s="3" t="inlineStr"/>
      <c r="J2002" s="3" t="inlineStr">
        <is>
          <t>HubSpot</t>
        </is>
      </c>
      <c r="K2002" s="3" t="inlineStr">
        <is>
          <t>Sejal Joshi</t>
        </is>
      </c>
      <c r="L2002" s="3" t="inlineStr">
        <is>
          <t>2026-09-01</t>
        </is>
      </c>
      <c r="M2002" s="6" t="inlineStr">
        <is>
          <t>https://app.hubspot.com/contacts/147308736/record/0-1/743009706194</t>
        </is>
      </c>
      <c r="N2002" s="3" t="inlineStr">
        <is>
          <t>In CRM, cold (30 days) - re-engage</t>
        </is>
      </c>
      <c r="O2002" s="3" t="inlineStr">
        <is>
          <t>Software, SaaS &amp; AI</t>
        </is>
      </c>
      <c r="P2002" s="3" t="n">
        <v>1</v>
      </c>
      <c r="Q2002" s="3" t="inlineStr">
        <is>
          <t>Branding Partner</t>
        </is>
      </c>
      <c r="R2002" s="3" t="inlineStr">
        <is>
          <t>GCC Leadership Conclave - Bengaluru (7-8 Apr 2026) - Branding Partner</t>
        </is>
      </c>
      <c r="S2002" s="3" t="inlineStr">
        <is>
          <t>progress.com</t>
        </is>
      </c>
      <c r="T2002" s="3" t="inlineStr">
        <is>
          <t>Demand generation with GCC tech and ops leaders - product demo booth, AI session, qualified lead list.</t>
        </is>
      </c>
      <c r="U2002" s="7" t="inlineStr">
        <is>
          <t>Not contacted</t>
        </is>
      </c>
      <c r="V2002" s="7" t="inlineStr"/>
      <c r="W2002" s="7" t="inlineStr"/>
    </row>
    <row r="2003">
      <c r="A2003" s="9" t="inlineStr">
        <is>
          <t>C - Nurture</t>
        </is>
      </c>
      <c r="B2003" s="3" t="inlineStr">
        <is>
          <t>Progress</t>
        </is>
      </c>
      <c r="C2003" s="4" t="inlineStr">
        <is>
          <t>Sarib Khan</t>
        </is>
      </c>
      <c r="D2003" s="3" t="inlineStr">
        <is>
          <t>Counsel</t>
        </is>
      </c>
      <c r="E2003" s="3" t="inlineStr">
        <is>
          <t>sarib99@gmail.com</t>
        </is>
      </c>
      <c r="F2003" s="3" t="inlineStr">
        <is>
          <t>p:+919310991589</t>
        </is>
      </c>
      <c r="G2003" s="3" t="inlineStr"/>
      <c r="H2003" s="3" t="inlineStr"/>
      <c r="I2003" s="3" t="inlineStr"/>
      <c r="J2003" s="3" t="inlineStr">
        <is>
          <t>Elets rolodex: 3rd World AI Summit 2026 Paid delegate</t>
        </is>
      </c>
      <c r="K2003" s="3" t="inlineStr"/>
      <c r="L2003" s="3" t="inlineStr"/>
      <c r="M2003" s="3" t="inlineStr"/>
      <c r="N2003" s="3" t="inlineStr">
        <is>
          <t>In CRM, cold (30 days) - re-engage</t>
        </is>
      </c>
      <c r="O2003" s="3" t="inlineStr">
        <is>
          <t>Software, SaaS &amp; AI</t>
        </is>
      </c>
      <c r="P2003" s="3" t="n">
        <v>1</v>
      </c>
      <c r="Q2003" s="3" t="inlineStr">
        <is>
          <t>Branding Partner</t>
        </is>
      </c>
      <c r="R2003" s="3" t="inlineStr">
        <is>
          <t>GCC Leadership Conclave - Bengaluru (7-8 Apr 2026) - Branding Partner</t>
        </is>
      </c>
      <c r="S2003" s="3" t="inlineStr">
        <is>
          <t>progress.com</t>
        </is>
      </c>
      <c r="T2003" s="3" t="inlineStr">
        <is>
          <t>Demand generation with GCC tech and ops leaders - product demo booth, AI session, qualified lead list.</t>
        </is>
      </c>
      <c r="U2003" s="7" t="inlineStr">
        <is>
          <t>Not contacted</t>
        </is>
      </c>
      <c r="V2003" s="7" t="inlineStr"/>
      <c r="W2003" s="7" t="inlineStr">
        <is>
          <t>World AI Summit 2026 paid delegate (sheet: old meta leads)</t>
        </is>
      </c>
    </row>
    <row r="2004">
      <c r="A2004" s="9" t="inlineStr">
        <is>
          <t>C - Nurture</t>
        </is>
      </c>
      <c r="B2004" s="3" t="inlineStr">
        <is>
          <t>RST Solutions</t>
        </is>
      </c>
      <c r="C2004" s="4" t="inlineStr">
        <is>
          <t>(company general line)</t>
        </is>
      </c>
      <c r="D2004" s="3" t="inlineStr"/>
      <c r="E2004" s="3" t="inlineStr">
        <is>
          <t>Info@rstsolutions.com</t>
        </is>
      </c>
      <c r="F2004" s="3" t="inlineStr">
        <is>
          <t>1-610-232-0036</t>
        </is>
      </c>
      <c r="G2004" s="3" t="inlineStr"/>
      <c r="H2004" s="3" t="inlineStr"/>
      <c r="I2004" s="3" t="inlineStr"/>
      <c r="J2004" s="3" t="inlineStr">
        <is>
          <t>Company website</t>
        </is>
      </c>
      <c r="K2004" s="3" t="inlineStr"/>
      <c r="L2004" s="3" t="inlineStr"/>
      <c r="M2004" s="3" t="inlineStr"/>
      <c r="N2004" s="3" t="inlineStr">
        <is>
          <t>New - add to CRM and reach out (find contact first)</t>
        </is>
      </c>
      <c r="O2004" s="3" t="inlineStr">
        <is>
          <t>IT services &amp; engineering</t>
        </is>
      </c>
      <c r="P2004" s="3" t="n">
        <v>1</v>
      </c>
      <c r="Q2004" s="3" t="inlineStr">
        <is>
          <t>Branding Partner</t>
        </is>
      </c>
      <c r="R2004" s="3" t="inlineStr">
        <is>
          <t>GCC Leadership Conclave - Bengaluru (7-8 Apr 2026) - Branding Partner</t>
        </is>
      </c>
      <c r="S2004" s="3" t="inlineStr">
        <is>
          <t>rstsolutions.com</t>
        </is>
      </c>
      <c r="T2004" s="3" t="inlineStr">
        <is>
          <t>GCC heads are the buyers of build-operate-transfer and engineering services - thought-leadership slot + CXO roundtable.</t>
        </is>
      </c>
      <c r="U2004" s="7" t="inlineStr">
        <is>
          <t>Not contacted</t>
        </is>
      </c>
      <c r="V2004" s="7" t="inlineStr"/>
      <c r="W2004" s="7" t="inlineStr"/>
    </row>
    <row r="2005">
      <c r="A2005" s="9" t="inlineStr">
        <is>
          <t>C - Nurture</t>
        </is>
      </c>
      <c r="B2005" s="3" t="inlineStr">
        <is>
          <t>Shework.in</t>
        </is>
      </c>
      <c r="C2005" s="4" t="inlineStr">
        <is>
          <t>Manish Bhardwaj</t>
        </is>
      </c>
      <c r="D2005" s="3" t="inlineStr">
        <is>
          <t>Sr. Key Account Manager</t>
        </is>
      </c>
      <c r="E2005" s="3" t="inlineStr">
        <is>
          <t>manish.b@shework.in</t>
        </is>
      </c>
      <c r="F2005" s="3" t="inlineStr">
        <is>
          <t>+918452869800</t>
        </is>
      </c>
      <c r="G2005" s="3" t="inlineStr"/>
      <c r="H2005" s="3" t="inlineStr"/>
      <c r="I2005" s="3" t="inlineStr"/>
      <c r="J2005" s="3" t="inlineStr">
        <is>
          <t>HubSpot</t>
        </is>
      </c>
      <c r="K2005" s="3" t="inlineStr"/>
      <c r="L2005" s="3" t="inlineStr"/>
      <c r="M2005" s="6" t="inlineStr">
        <is>
          <t>https://app.hubspot.com/contacts/147308736/record/0-1/742826789111</t>
        </is>
      </c>
      <c r="N2005" s="3" t="inlineStr">
        <is>
          <t>In CRM, never contacted - start outreach</t>
        </is>
      </c>
      <c r="O2005" s="3" t="inlineStr">
        <is>
          <t>Employee benefits, wellness &amp; services</t>
        </is>
      </c>
      <c r="P2005" s="3" t="n">
        <v>1</v>
      </c>
      <c r="Q2005" s="3" t="inlineStr">
        <is>
          <t>Exhibitor</t>
        </is>
      </c>
      <c r="R2005" s="3" t="inlineStr">
        <is>
          <t>People Matters GCC Talent Summit 2026 - Bengaluru (13 Feb 2026) - Exhibitor</t>
        </is>
      </c>
      <c r="S2005" s="3" t="inlineStr">
        <is>
          <t>shework.in</t>
        </is>
      </c>
      <c r="T2005" s="3" t="inlineStr">
        <is>
          <t>GCC HR and admin decision-makers - exhibitor space, delegate kit, CHRO networking dinner.</t>
        </is>
      </c>
      <c r="U2005" s="7" t="inlineStr">
        <is>
          <t>Not contacted</t>
        </is>
      </c>
      <c r="V2005" s="7" t="inlineStr"/>
      <c r="W2005" s="7" t="inlineStr"/>
    </row>
    <row r="2006">
      <c r="A2006" s="9" t="inlineStr">
        <is>
          <t>C - Nurture</t>
        </is>
      </c>
      <c r="B2006" s="3" t="inlineStr">
        <is>
          <t>Shework.in</t>
        </is>
      </c>
      <c r="C2006" s="4" t="inlineStr">
        <is>
          <t>Pooja Bangad</t>
        </is>
      </c>
      <c r="D2006" s="3" t="inlineStr">
        <is>
          <t>Co-Founder</t>
        </is>
      </c>
      <c r="E2006" s="3" t="inlineStr">
        <is>
          <t>pooja.bangad@shework.in</t>
        </is>
      </c>
      <c r="F2006" s="3" t="inlineStr"/>
      <c r="G2006" s="3" t="inlineStr">
        <is>
          <t>+65 9106 3007</t>
        </is>
      </c>
      <c r="H2006" s="6" t="inlineStr">
        <is>
          <t>https://www.linkedin.com/in/pooja-bangad</t>
        </is>
      </c>
      <c r="I2006" s="3" t="inlineStr"/>
      <c r="J2006" s="3" t="inlineStr">
        <is>
          <t>Lusha</t>
        </is>
      </c>
      <c r="K2006" s="3" t="inlineStr"/>
      <c r="L2006" s="3" t="inlineStr"/>
      <c r="M2006" s="3" t="inlineStr"/>
      <c r="N2006" s="3" t="inlineStr">
        <is>
          <t>In CRM, never contacted - start outreach</t>
        </is>
      </c>
      <c r="O2006" s="3" t="inlineStr">
        <is>
          <t>Employee benefits, wellness &amp; services</t>
        </is>
      </c>
      <c r="P2006" s="3" t="n">
        <v>1</v>
      </c>
      <c r="Q2006" s="3" t="inlineStr">
        <is>
          <t>Exhibitor</t>
        </is>
      </c>
      <c r="R2006" s="3" t="inlineStr">
        <is>
          <t>People Matters GCC Talent Summit 2026 - Bengaluru (13 Feb 2026) - Exhibitor</t>
        </is>
      </c>
      <c r="S2006" s="3" t="inlineStr">
        <is>
          <t>shework.in</t>
        </is>
      </c>
      <c r="T2006" s="3" t="inlineStr">
        <is>
          <t>GCC HR and admin decision-makers - exhibitor space, delegate kit, CHRO networking dinner.</t>
        </is>
      </c>
      <c r="U2006" s="7" t="inlineStr">
        <is>
          <t>Not contacted</t>
        </is>
      </c>
      <c r="V2006" s="7" t="inlineStr"/>
      <c r="W2006" s="7" t="inlineStr">
        <is>
          <t>other emails: bangad.pooja@itstelemerge.com; other phones: +1 806-220-7068 (phone)</t>
        </is>
      </c>
    </row>
    <row r="2007">
      <c r="A2007" s="9" t="inlineStr">
        <is>
          <t>C - Nurture</t>
        </is>
      </c>
      <c r="B2007" s="3" t="inlineStr">
        <is>
          <t>Shework.in</t>
        </is>
      </c>
      <c r="C2007" s="4" t="inlineStr">
        <is>
          <t>Tejas Kulkarni</t>
        </is>
      </c>
      <c r="D2007" s="3" t="inlineStr">
        <is>
          <t>Founder</t>
        </is>
      </c>
      <c r="E2007" s="3" t="inlineStr">
        <is>
          <t>tejas.kulkarni@shework.in</t>
        </is>
      </c>
      <c r="F2007" s="3" t="inlineStr"/>
      <c r="G2007" s="3" t="inlineStr">
        <is>
          <t>+91 91452 92114</t>
        </is>
      </c>
      <c r="H2007" s="6" t="inlineStr">
        <is>
          <t>https://www.linkedin.com/in/tejas-kulkarni-57805612a</t>
        </is>
      </c>
      <c r="I2007" s="3" t="inlineStr"/>
      <c r="J2007" s="3" t="inlineStr">
        <is>
          <t>Lusha</t>
        </is>
      </c>
      <c r="K2007" s="3" t="inlineStr"/>
      <c r="L2007" s="3" t="inlineStr"/>
      <c r="M2007" s="3" t="inlineStr"/>
      <c r="N2007" s="3" t="inlineStr">
        <is>
          <t>In CRM, never contacted - start outreach</t>
        </is>
      </c>
      <c r="O2007" s="3" t="inlineStr">
        <is>
          <t>Employee benefits, wellness &amp; services</t>
        </is>
      </c>
      <c r="P2007" s="3" t="n">
        <v>1</v>
      </c>
      <c r="Q2007" s="3" t="inlineStr">
        <is>
          <t>Exhibitor</t>
        </is>
      </c>
      <c r="R2007" s="3" t="inlineStr">
        <is>
          <t>People Matters GCC Talent Summit 2026 - Bengaluru (13 Feb 2026) - Exhibitor</t>
        </is>
      </c>
      <c r="S2007" s="3" t="inlineStr">
        <is>
          <t>shework.in</t>
        </is>
      </c>
      <c r="T2007" s="3" t="inlineStr">
        <is>
          <t>GCC HR and admin decision-makers - exhibitor space, delegate kit, CHRO networking dinner.</t>
        </is>
      </c>
      <c r="U2007" s="7" t="inlineStr">
        <is>
          <t>Not contacted</t>
        </is>
      </c>
      <c r="V2007" s="7" t="inlineStr"/>
      <c r="W2007" s="7" t="inlineStr">
        <is>
          <t>other emails: kulkarni.tejas@itstelemerge.com; other phones: +91 93073 06104 (mobile)</t>
        </is>
      </c>
    </row>
    <row r="2008">
      <c r="A2008" s="9" t="inlineStr">
        <is>
          <t>C - Nurture</t>
        </is>
      </c>
      <c r="B2008" s="3" t="inlineStr">
        <is>
          <t>Sigma AVIT Technology Solutions</t>
        </is>
      </c>
      <c r="C2008" s="4" t="inlineStr">
        <is>
          <t>Monosmit Banerjee</t>
        </is>
      </c>
      <c r="D2008" s="3" t="inlineStr">
        <is>
          <t>Marketing Manager</t>
        </is>
      </c>
      <c r="E2008" s="3" t="inlineStr">
        <is>
          <t>monosmitb@sigmaavit.com</t>
        </is>
      </c>
      <c r="F2008" s="3" t="inlineStr"/>
      <c r="G2008" s="3" t="inlineStr">
        <is>
          <t>+91 91631 19524</t>
        </is>
      </c>
      <c r="H2008" s="6" t="inlineStr">
        <is>
          <t>https://www.linkedin.com/in/monosmit-banerjee-b390ba78</t>
        </is>
      </c>
      <c r="I2008" s="5" t="inlineStr">
        <is>
          <t>Yes</t>
        </is>
      </c>
      <c r="J2008" s="3" t="inlineStr">
        <is>
          <t>Lusha</t>
        </is>
      </c>
      <c r="K2008" s="3" t="inlineStr"/>
      <c r="L2008" s="3" t="inlineStr"/>
      <c r="M2008" s="3" t="inlineStr"/>
      <c r="N2008" s="3" t="inlineStr">
        <is>
          <t>Active in CRM - coordinate with owner before contacting</t>
        </is>
      </c>
      <c r="O2008" s="3" t="inlineStr">
        <is>
          <t>IT services &amp; engineering</t>
        </is>
      </c>
      <c r="P2008" s="3" t="n">
        <v>1</v>
      </c>
      <c r="Q2008" s="3" t="inlineStr">
        <is>
          <t>Sponsor</t>
        </is>
      </c>
      <c r="R2008" s="3" t="inlineStr">
        <is>
          <t>SSON Shared Services &amp; GCC Week India 2026 (21-24 Apr 2026) - Sponsor</t>
        </is>
      </c>
      <c r="S2008" s="3" t="inlineStr">
        <is>
          <t>sigmaavit.com</t>
        </is>
      </c>
      <c r="T2008" s="3" t="inlineStr">
        <is>
          <t>GCC heads are the buyers of build-operate-transfer and engineering services - thought-leadership slot + CXO roundtable.</t>
        </is>
      </c>
      <c r="U2008" s="7" t="inlineStr">
        <is>
          <t>Not contacted</t>
        </is>
      </c>
      <c r="V2008" s="7" t="inlineStr"/>
      <c r="W2008" s="7" t="inlineStr"/>
    </row>
    <row r="2009">
      <c r="A2009" s="9" t="inlineStr">
        <is>
          <t>C - Nurture</t>
        </is>
      </c>
      <c r="B2009" s="3" t="inlineStr">
        <is>
          <t>Sigma AVIT Technology Solutions</t>
        </is>
      </c>
      <c r="C2009" s="4" t="inlineStr">
        <is>
          <t>Sandeep</t>
        </is>
      </c>
      <c r="D2009" s="3" t="inlineStr">
        <is>
          <t>Marketing Manager</t>
        </is>
      </c>
      <c r="E2009" s="3" t="inlineStr">
        <is>
          <t>sandeepu@sigmaavit.com</t>
        </is>
      </c>
      <c r="F2009" s="3" t="inlineStr">
        <is>
          <t>+918105737617</t>
        </is>
      </c>
      <c r="G2009" s="3" t="inlineStr"/>
      <c r="H2009" s="6" t="inlineStr">
        <is>
          <t>https://www.linkedin.com/in/sandeepkalmat</t>
        </is>
      </c>
      <c r="I2009" s="5" t="inlineStr">
        <is>
          <t>Yes</t>
        </is>
      </c>
      <c r="J2009" s="3" t="inlineStr">
        <is>
          <t>HubSpot</t>
        </is>
      </c>
      <c r="K2009" s="3" t="inlineStr">
        <is>
          <t>Prem Ranjan Das</t>
        </is>
      </c>
      <c r="L2009" s="3" t="inlineStr">
        <is>
          <t>2026-09-29</t>
        </is>
      </c>
      <c r="M2009" s="6" t="inlineStr">
        <is>
          <t>https://app.hubspot.com/contacts/147308736/record/0-1/796853031155</t>
        </is>
      </c>
      <c r="N2009" s="3" t="inlineStr">
        <is>
          <t>Active in CRM - coordinate with owner before contacting</t>
        </is>
      </c>
      <c r="O2009" s="3" t="inlineStr">
        <is>
          <t>IT services &amp; engineering</t>
        </is>
      </c>
      <c r="P2009" s="3" t="n">
        <v>1</v>
      </c>
      <c r="Q2009" s="3" t="inlineStr">
        <is>
          <t>Sponsor</t>
        </is>
      </c>
      <c r="R2009" s="3" t="inlineStr">
        <is>
          <t>SSON Shared Services &amp; GCC Week India 2026 (21-24 Apr 2026) - Sponsor</t>
        </is>
      </c>
      <c r="S2009" s="3" t="inlineStr">
        <is>
          <t>sigmaavit.com</t>
        </is>
      </c>
      <c r="T2009" s="3" t="inlineStr">
        <is>
          <t>GCC heads are the buyers of build-operate-transfer and engineering services - thought-leadership slot + CXO roundtable.</t>
        </is>
      </c>
      <c r="U2009" s="7" t="inlineStr">
        <is>
          <t>Not contacted</t>
        </is>
      </c>
      <c r="V2009" s="7" t="inlineStr"/>
      <c r="W2009" s="7" t="inlineStr"/>
    </row>
    <row r="2010">
      <c r="A2010" s="9" t="inlineStr">
        <is>
          <t>C - Nurture</t>
        </is>
      </c>
      <c r="B2010" s="3" t="inlineStr">
        <is>
          <t>Sigma AVIT Technology Solutions</t>
        </is>
      </c>
      <c r="C2010" s="4" t="inlineStr">
        <is>
          <t>Kannan Rangamani</t>
        </is>
      </c>
      <c r="D2010" s="3" t="inlineStr">
        <is>
          <t>Chief Sales Officer</t>
        </is>
      </c>
      <c r="E2010" s="3" t="inlineStr">
        <is>
          <t>kannanr@sigmaavit.com</t>
        </is>
      </c>
      <c r="F2010" s="3" t="inlineStr"/>
      <c r="G2010" s="3" t="inlineStr">
        <is>
          <t>+65 9087 2384</t>
        </is>
      </c>
      <c r="H2010" s="6" t="inlineStr">
        <is>
          <t>https://www.linkedin.com/in/kannanrangamani</t>
        </is>
      </c>
      <c r="I2010" s="3" t="inlineStr"/>
      <c r="J2010" s="3" t="inlineStr">
        <is>
          <t>Lusha</t>
        </is>
      </c>
      <c r="K2010" s="3" t="inlineStr"/>
      <c r="L2010" s="3" t="inlineStr"/>
      <c r="M2010" s="3" t="inlineStr"/>
      <c r="N2010" s="3" t="inlineStr">
        <is>
          <t>Active in CRM - coordinate with owner before contacting</t>
        </is>
      </c>
      <c r="O2010" s="3" t="inlineStr">
        <is>
          <t>IT services &amp; engineering</t>
        </is>
      </c>
      <c r="P2010" s="3" t="n">
        <v>1</v>
      </c>
      <c r="Q2010" s="3" t="inlineStr">
        <is>
          <t>Sponsor</t>
        </is>
      </c>
      <c r="R2010" s="3" t="inlineStr">
        <is>
          <t>SSON Shared Services &amp; GCC Week India 2026 (21-24 Apr 2026) - Sponsor</t>
        </is>
      </c>
      <c r="S2010" s="3" t="inlineStr">
        <is>
          <t>sigmaavit.com</t>
        </is>
      </c>
      <c r="T2010" s="3" t="inlineStr">
        <is>
          <t>GCC heads are the buyers of build-operate-transfer and engineering services - thought-leadership slot + CXO roundtable.</t>
        </is>
      </c>
      <c r="U2010" s="7" t="inlineStr">
        <is>
          <t>Not contacted</t>
        </is>
      </c>
      <c r="V2010" s="7" t="inlineStr"/>
      <c r="W2010" s="7" t="inlineStr">
        <is>
          <t>other phones: +91 22 3056 1120</t>
        </is>
      </c>
    </row>
    <row r="2011">
      <c r="A2011" s="9" t="inlineStr">
        <is>
          <t>C - Nurture</t>
        </is>
      </c>
      <c r="B2011" s="3" t="inlineStr">
        <is>
          <t>Sigma AVIT Technology Solutions</t>
        </is>
      </c>
      <c r="C2011" s="4" t="inlineStr">
        <is>
          <t>Shrinath Hebbar</t>
        </is>
      </c>
      <c r="D2011" s="3" t="inlineStr">
        <is>
          <t>IT Manager</t>
        </is>
      </c>
      <c r="E2011" s="3" t="inlineStr">
        <is>
          <t>shrinath.hebbar@oaknethealthcare.com</t>
        </is>
      </c>
      <c r="F2011" s="3" t="inlineStr">
        <is>
          <t>74113 43134</t>
        </is>
      </c>
      <c r="G2011" s="3" t="inlineStr"/>
      <c r="H2011" s="3" t="inlineStr"/>
      <c r="I2011" s="3" t="inlineStr"/>
      <c r="J2011" s="3" t="inlineStr">
        <is>
          <t>Elets rolodex: World AI Summit 2025 Free delegate</t>
        </is>
      </c>
      <c r="K2011" s="3" t="inlineStr"/>
      <c r="L2011" s="3" t="inlineStr"/>
      <c r="M2011" s="3" t="inlineStr"/>
      <c r="N2011" s="3" t="inlineStr">
        <is>
          <t>Active in CRM - coordinate with owner before contacting</t>
        </is>
      </c>
      <c r="O2011" s="3" t="inlineStr">
        <is>
          <t>IT services &amp; engineering</t>
        </is>
      </c>
      <c r="P2011" s="3" t="n">
        <v>1</v>
      </c>
      <c r="Q2011" s="3" t="inlineStr">
        <is>
          <t>Sponsor</t>
        </is>
      </c>
      <c r="R2011" s="3" t="inlineStr">
        <is>
          <t>SSON Shared Services &amp; GCC Week India 2026 (21-24 Apr 2026) - Sponsor</t>
        </is>
      </c>
      <c r="S2011" s="3" t="inlineStr">
        <is>
          <t>sigmaavit.com</t>
        </is>
      </c>
      <c r="T2011" s="3" t="inlineStr">
        <is>
          <t>GCC heads are the buyers of build-operate-transfer and engineering services - thought-leadership slot + CXO roundtable.</t>
        </is>
      </c>
      <c r="U2011" s="7" t="inlineStr">
        <is>
          <t>Not contacted</t>
        </is>
      </c>
      <c r="V2011" s="7" t="inlineStr"/>
      <c r="W2011" s="7" t="inlineStr">
        <is>
          <t>World AI Summit 2025 free delegate list (sheet: IT Contact)</t>
        </is>
      </c>
    </row>
    <row r="2012">
      <c r="A2012" s="9" t="inlineStr">
        <is>
          <t>C - Nurture</t>
        </is>
      </c>
      <c r="B2012" s="3" t="inlineStr">
        <is>
          <t>Sigma AVIT Technology Solutions</t>
        </is>
      </c>
      <c r="C2012" s="4" t="inlineStr">
        <is>
          <t>(company general line)</t>
        </is>
      </c>
      <c r="D2012" s="3" t="inlineStr"/>
      <c r="E2012" s="3" t="inlineStr">
        <is>
          <t>info@sigmaavit.com</t>
        </is>
      </c>
      <c r="F2012" s="3" t="inlineStr">
        <is>
          <t>+91 80-31224127</t>
        </is>
      </c>
      <c r="G2012" s="3" t="inlineStr"/>
      <c r="H2012" s="3" t="inlineStr"/>
      <c r="I2012" s="3" t="inlineStr"/>
      <c r="J2012" s="3" t="inlineStr">
        <is>
          <t>Company website</t>
        </is>
      </c>
      <c r="K2012" s="3" t="inlineStr"/>
      <c r="L2012" s="3" t="inlineStr"/>
      <c r="M2012" s="3" t="inlineStr"/>
      <c r="N2012" s="3" t="inlineStr">
        <is>
          <t>Active in CRM - coordinate with owner before contacting</t>
        </is>
      </c>
      <c r="O2012" s="3" t="inlineStr">
        <is>
          <t>IT services &amp; engineering</t>
        </is>
      </c>
      <c r="P2012" s="3" t="n">
        <v>1</v>
      </c>
      <c r="Q2012" s="3" t="inlineStr">
        <is>
          <t>Sponsor</t>
        </is>
      </c>
      <c r="R2012" s="3" t="inlineStr">
        <is>
          <t>SSON Shared Services &amp; GCC Week India 2026 (21-24 Apr 2026) - Sponsor</t>
        </is>
      </c>
      <c r="S2012" s="3" t="inlineStr">
        <is>
          <t>sigmaavit.com</t>
        </is>
      </c>
      <c r="T2012" s="3" t="inlineStr">
        <is>
          <t>GCC heads are the buyers of build-operate-transfer and engineering services - thought-leadership slot + CXO roundtable.</t>
        </is>
      </c>
      <c r="U2012" s="7" t="inlineStr">
        <is>
          <t>Not contacted</t>
        </is>
      </c>
      <c r="V2012" s="7" t="inlineStr"/>
      <c r="W2012" s="7" t="inlineStr"/>
    </row>
    <row r="2013">
      <c r="A2013" s="9" t="inlineStr">
        <is>
          <t>C - Nurture</t>
        </is>
      </c>
      <c r="B2013" s="3" t="inlineStr">
        <is>
          <t>Silver Brook Learning Center</t>
        </is>
      </c>
      <c r="C2013" s="4" t="inlineStr">
        <is>
          <t>Rickson Fernandes</t>
        </is>
      </c>
      <c r="D2013" s="3" t="inlineStr">
        <is>
          <t>Senior Manager and Team Lead of Enterprise Client Partnerships, Sales Operations, CRM, GTM, B2B</t>
        </is>
      </c>
      <c r="E2013" s="3" t="inlineStr">
        <is>
          <t>rickson@silverbrookcenter.com</t>
        </is>
      </c>
      <c r="F2013" s="3" t="inlineStr"/>
      <c r="G2013" s="3" t="inlineStr">
        <is>
          <t>+91 96656 78525</t>
        </is>
      </c>
      <c r="H2013" s="6" t="inlineStr">
        <is>
          <t>https://www.linkedin.com/in/rickson-fernandes-2a3b8823</t>
        </is>
      </c>
      <c r="I2013" s="5" t="inlineStr">
        <is>
          <t>Yes</t>
        </is>
      </c>
      <c r="J2013" s="3" t="inlineStr">
        <is>
          <t>Lusha</t>
        </is>
      </c>
      <c r="K2013" s="3" t="inlineStr"/>
      <c r="L2013" s="3" t="inlineStr"/>
      <c r="M2013" s="3" t="inlineStr"/>
      <c r="N2013" s="3" t="inlineStr">
        <is>
          <t>New - add to CRM and reach out</t>
        </is>
      </c>
      <c r="O2013" s="3" t="inlineStr">
        <is>
          <t>Employee benefits, wellness &amp; services</t>
        </is>
      </c>
      <c r="P2013" s="3" t="n">
        <v>1</v>
      </c>
      <c r="Q2013" s="3" t="inlineStr">
        <is>
          <t>Exhibitor</t>
        </is>
      </c>
      <c r="R2013" s="3" t="inlineStr">
        <is>
          <t>People Matters GCC Talent Summit 2026 - Bengaluru (13 Feb 2026) - Exhibitor</t>
        </is>
      </c>
      <c r="S2013" s="3" t="inlineStr">
        <is>
          <t>silverbrookcenter.com</t>
        </is>
      </c>
      <c r="T2013" s="3" t="inlineStr">
        <is>
          <t>GCC HR and admin decision-makers - exhibitor space, delegate kit, CHRO networking dinner.</t>
        </is>
      </c>
      <c r="U2013" s="7" t="inlineStr">
        <is>
          <t>Not contacted</t>
        </is>
      </c>
      <c r="V2013" s="7" t="inlineStr"/>
      <c r="W2013" s="7" t="inlineStr"/>
    </row>
    <row r="2014">
      <c r="A2014" s="9" t="inlineStr">
        <is>
          <t>C - Nurture</t>
        </is>
      </c>
      <c r="B2014" s="3" t="inlineStr">
        <is>
          <t>Silver Brook Learning Center</t>
        </is>
      </c>
      <c r="C2014" s="4" t="inlineStr">
        <is>
          <t>Arzna Goswami</t>
        </is>
      </c>
      <c r="D2014" s="3" t="inlineStr">
        <is>
          <t>Senior Vice President</t>
        </is>
      </c>
      <c r="E2014" s="3" t="inlineStr">
        <is>
          <t>arzna@silverbrookcenter.com</t>
        </is>
      </c>
      <c r="F2014" s="3" t="inlineStr"/>
      <c r="G2014" s="3" t="inlineStr">
        <is>
          <t>+91 90966 97379</t>
        </is>
      </c>
      <c r="H2014" s="6" t="inlineStr">
        <is>
          <t>https://www.linkedin.com/in/arzna-goswami-93688132</t>
        </is>
      </c>
      <c r="I2014" s="3" t="inlineStr"/>
      <c r="J2014" s="3" t="inlineStr">
        <is>
          <t>Lusha</t>
        </is>
      </c>
      <c r="K2014" s="3" t="inlineStr"/>
      <c r="L2014" s="3" t="inlineStr"/>
      <c r="M2014" s="3" t="inlineStr"/>
      <c r="N2014" s="3" t="inlineStr">
        <is>
          <t>New - add to CRM and reach out</t>
        </is>
      </c>
      <c r="O2014" s="3" t="inlineStr">
        <is>
          <t>Employee benefits, wellness &amp; services</t>
        </is>
      </c>
      <c r="P2014" s="3" t="n">
        <v>1</v>
      </c>
      <c r="Q2014" s="3" t="inlineStr">
        <is>
          <t>Exhibitor</t>
        </is>
      </c>
      <c r="R2014" s="3" t="inlineStr">
        <is>
          <t>People Matters GCC Talent Summit 2026 - Bengaluru (13 Feb 2026) - Exhibitor</t>
        </is>
      </c>
      <c r="S2014" s="3" t="inlineStr">
        <is>
          <t>silverbrookcenter.com</t>
        </is>
      </c>
      <c r="T2014" s="3" t="inlineStr">
        <is>
          <t>GCC HR and admin decision-makers - exhibitor space, delegate kit, CHRO networking dinner.</t>
        </is>
      </c>
      <c r="U2014" s="7" t="inlineStr">
        <is>
          <t>Not contacted</t>
        </is>
      </c>
      <c r="V2014" s="7" t="inlineStr"/>
      <c r="W2014" s="7" t="inlineStr">
        <is>
          <t>Previously SVP and Head of Business and Operations. Found via company name (no marketing staff in Lusha).</t>
        </is>
      </c>
    </row>
    <row r="2015">
      <c r="A2015" s="9" t="inlineStr">
        <is>
          <t>C - Nurture</t>
        </is>
      </c>
      <c r="B2015" s="3" t="inlineStr">
        <is>
          <t>Silver Brook Learning Center</t>
        </is>
      </c>
      <c r="C2015" s="4" t="inlineStr">
        <is>
          <t>Neil Shah</t>
        </is>
      </c>
      <c r="D2015" s="3" t="inlineStr">
        <is>
          <t>Co-founder &amp; President</t>
        </is>
      </c>
      <c r="E2015" s="3" t="inlineStr"/>
      <c r="F2015" s="3" t="inlineStr"/>
      <c r="G2015" s="3" t="inlineStr"/>
      <c r="H2015" s="3" t="inlineStr"/>
      <c r="I2015" s="3" t="inlineStr"/>
      <c r="J2015" s="3" t="inlineStr">
        <is>
          <t>Public research (medium confidence) - not in HubSpot</t>
        </is>
      </c>
      <c r="K2015" s="3" t="inlineStr"/>
      <c r="L2015" s="3" t="inlineStr"/>
      <c r="M2015" s="6" t="inlineStr">
        <is>
          <t>https://www.silverbrookcenter.com/about-us</t>
        </is>
      </c>
      <c r="N2015" s="3" t="inlineStr">
        <is>
          <t>New - add to CRM and reach out</t>
        </is>
      </c>
      <c r="O2015" s="3" t="inlineStr">
        <is>
          <t>Employee benefits, wellness &amp; services</t>
        </is>
      </c>
      <c r="P2015" s="3" t="n">
        <v>1</v>
      </c>
      <c r="Q2015" s="3" t="inlineStr">
        <is>
          <t>Exhibitor</t>
        </is>
      </c>
      <c r="R2015" s="3" t="inlineStr">
        <is>
          <t>People Matters GCC Talent Summit 2026 - Bengaluru (13 Feb 2026) - Exhibitor</t>
        </is>
      </c>
      <c r="S2015" s="3" t="inlineStr">
        <is>
          <t>silverbrookcenter.com</t>
        </is>
      </c>
      <c r="T2015" s="3" t="inlineStr">
        <is>
          <t>GCC HR and admin decision-makers - exhibitor space, delegate kit, CHRO networking dinner.</t>
        </is>
      </c>
      <c r="U2015" s="7" t="inlineStr">
        <is>
          <t>Not contacted</t>
        </is>
      </c>
      <c r="V2015" s="7" t="inlineStr"/>
      <c r="W2015" s="7" t="inlineStr"/>
    </row>
    <row r="2016">
      <c r="A2016" s="9" t="inlineStr">
        <is>
          <t>C - Nurture</t>
        </is>
      </c>
      <c r="B2016" s="3" t="inlineStr">
        <is>
          <t>Silver Oak Health</t>
        </is>
      </c>
      <c r="C2016" s="4" t="inlineStr">
        <is>
          <t>Ankita Kumari</t>
        </is>
      </c>
      <c r="D2016" s="3" t="inlineStr">
        <is>
          <t>Senior Associate Director of Marketing</t>
        </is>
      </c>
      <c r="E2016" s="3" t="inlineStr">
        <is>
          <t>ankitak@silveroakhealth.com</t>
        </is>
      </c>
      <c r="F2016" s="3" t="inlineStr"/>
      <c r="G2016" s="3" t="inlineStr">
        <is>
          <t>+91 88679 08826</t>
        </is>
      </c>
      <c r="H2016" s="6" t="inlineStr">
        <is>
          <t>https://www.linkedin.com/in/ankita3003</t>
        </is>
      </c>
      <c r="I2016" s="5" t="inlineStr">
        <is>
          <t>Yes</t>
        </is>
      </c>
      <c r="J2016" s="3" t="inlineStr">
        <is>
          <t>Lusha</t>
        </is>
      </c>
      <c r="K2016" s="3" t="inlineStr"/>
      <c r="L2016" s="3" t="inlineStr"/>
      <c r="M2016" s="3" t="inlineStr"/>
      <c r="N2016" s="3" t="inlineStr">
        <is>
          <t>New - add to CRM and reach out</t>
        </is>
      </c>
      <c r="O2016" s="3" t="inlineStr">
        <is>
          <t>Employee benefits, wellness &amp; services</t>
        </is>
      </c>
      <c r="P2016" s="3" t="n">
        <v>1</v>
      </c>
      <c r="Q2016" s="3" t="inlineStr">
        <is>
          <t>Branding Partner</t>
        </is>
      </c>
      <c r="R2016" s="3" t="inlineStr">
        <is>
          <t>GCC Leadership Conclave - Bengaluru (7-8 Apr 2026) - Branding Partner</t>
        </is>
      </c>
      <c r="S2016" s="3" t="inlineStr">
        <is>
          <t>silveroakhealth.com</t>
        </is>
      </c>
      <c r="T2016" s="3" t="inlineStr">
        <is>
          <t>GCC HR and admin decision-makers - exhibitor space, delegate kit, CHRO networking dinner.</t>
        </is>
      </c>
      <c r="U2016" s="7" t="inlineStr">
        <is>
          <t>Not contacted</t>
        </is>
      </c>
      <c r="V2016" s="7" t="inlineStr"/>
      <c r="W2016" s="7" t="inlineStr"/>
    </row>
    <row r="2017">
      <c r="A2017" s="9" t="inlineStr">
        <is>
          <t>C - Nurture</t>
        </is>
      </c>
      <c r="B2017" s="3" t="inlineStr">
        <is>
          <t>Silver Oak Health</t>
        </is>
      </c>
      <c r="C2017" s="4" t="inlineStr">
        <is>
          <t>Saravanan Neel</t>
        </is>
      </c>
      <c r="D2017" s="3" t="inlineStr">
        <is>
          <t>Co-Founder, Chief Operating Officer</t>
        </is>
      </c>
      <c r="E2017" s="3" t="inlineStr">
        <is>
          <t>saravanann@silveroakhealth.com</t>
        </is>
      </c>
      <c r="F2017" s="3" t="inlineStr"/>
      <c r="G2017" s="3" t="inlineStr">
        <is>
          <t>+91 95913 86894</t>
        </is>
      </c>
      <c r="H2017" s="6" t="inlineStr">
        <is>
          <t>https://www.linkedin.com/in/saravanan</t>
        </is>
      </c>
      <c r="I2017" s="3" t="inlineStr"/>
      <c r="J2017" s="3" t="inlineStr">
        <is>
          <t>Lusha</t>
        </is>
      </c>
      <c r="K2017" s="3" t="inlineStr"/>
      <c r="L2017" s="3" t="inlineStr"/>
      <c r="M2017" s="3" t="inlineStr"/>
      <c r="N2017" s="3" t="inlineStr">
        <is>
          <t>New - add to CRM and reach out</t>
        </is>
      </c>
      <c r="O2017" s="3" t="inlineStr">
        <is>
          <t>Employee benefits, wellness &amp; services</t>
        </is>
      </c>
      <c r="P2017" s="3" t="n">
        <v>1</v>
      </c>
      <c r="Q2017" s="3" t="inlineStr">
        <is>
          <t>Branding Partner</t>
        </is>
      </c>
      <c r="R2017" s="3" t="inlineStr">
        <is>
          <t>GCC Leadership Conclave - Bengaluru (7-8 Apr 2026) - Branding Partner</t>
        </is>
      </c>
      <c r="S2017" s="3" t="inlineStr">
        <is>
          <t>silveroakhealth.com</t>
        </is>
      </c>
      <c r="T2017" s="3" t="inlineStr">
        <is>
          <t>GCC HR and admin decision-makers - exhibitor space, delegate kit, CHRO networking dinner.</t>
        </is>
      </c>
      <c r="U2017" s="7" t="inlineStr">
        <is>
          <t>Not contacted</t>
        </is>
      </c>
      <c r="V2017" s="7" t="inlineStr"/>
      <c r="W2017" s="7" t="inlineStr">
        <is>
          <t>other phones: +91 80 6547 2100 (direct)</t>
        </is>
      </c>
    </row>
    <row r="2018">
      <c r="A2018" s="9" t="inlineStr">
        <is>
          <t>C - Nurture</t>
        </is>
      </c>
      <c r="B2018" s="3" t="inlineStr">
        <is>
          <t>Silver Oak Health</t>
        </is>
      </c>
      <c r="C2018" s="4" t="inlineStr">
        <is>
          <t>Ankur Buragohain</t>
        </is>
      </c>
      <c r="D2018" s="3" t="inlineStr">
        <is>
          <t>Senior Associate Director - Corporate Sales</t>
        </is>
      </c>
      <c r="E2018" s="3" t="inlineStr"/>
      <c r="F2018" s="3" t="inlineStr"/>
      <c r="G2018" s="3" t="inlineStr"/>
      <c r="H2018" s="6" t="inlineStr">
        <is>
          <t>https://www.linkedin.com/in/ankurburagohain</t>
        </is>
      </c>
      <c r="I2018" s="3" t="inlineStr"/>
      <c r="J2018" s="3" t="inlineStr">
        <is>
          <t>Public research (high confidence) - not in HubSpot</t>
        </is>
      </c>
      <c r="K2018" s="3" t="inlineStr"/>
      <c r="L2018" s="3" t="inlineStr"/>
      <c r="M2018" s="6" t="inlineStr">
        <is>
          <t>https://www.linkedin.com/posts/silveroakhealth_leadershipfederation-gccleadershipconclave-activity-7445406675358035968-Rr-h</t>
        </is>
      </c>
      <c r="N2018" s="3" t="inlineStr">
        <is>
          <t>New - add to CRM and reach out</t>
        </is>
      </c>
      <c r="O2018" s="3" t="inlineStr">
        <is>
          <t>Employee benefits, wellness &amp; services</t>
        </is>
      </c>
      <c r="P2018" s="3" t="n">
        <v>1</v>
      </c>
      <c r="Q2018" s="3" t="inlineStr">
        <is>
          <t>Branding Partner</t>
        </is>
      </c>
      <c r="R2018" s="3" t="inlineStr">
        <is>
          <t>GCC Leadership Conclave - Bengaluru (7-8 Apr 2026) - Branding Partner</t>
        </is>
      </c>
      <c r="S2018" s="3" t="inlineStr">
        <is>
          <t>silveroakhealth.com</t>
        </is>
      </c>
      <c r="T2018" s="3" t="inlineStr">
        <is>
          <t>GCC HR and admin decision-makers - exhibitor space, delegate kit, CHRO networking dinner.</t>
        </is>
      </c>
      <c r="U2018" s="7" t="inlineStr">
        <is>
          <t>Not contacted</t>
        </is>
      </c>
      <c r="V2018" s="7" t="inlineStr"/>
      <c r="W2018" s="7" t="inlineStr"/>
    </row>
    <row r="2019">
      <c r="A2019" s="9" t="inlineStr">
        <is>
          <t>C - Nurture</t>
        </is>
      </c>
      <c r="B2019" s="3" t="inlineStr">
        <is>
          <t>State Bank of India</t>
        </is>
      </c>
      <c r="C2019" s="4" t="inlineStr">
        <is>
          <t>Hitesh Paliwal</t>
        </is>
      </c>
      <c r="D2019" s="3" t="inlineStr">
        <is>
          <t>Zonal Head of Marketing</t>
        </is>
      </c>
      <c r="E2019" s="3" t="inlineStr">
        <is>
          <t>hitesh.paliwal@sbi.co.in</t>
        </is>
      </c>
      <c r="F2019" s="3" t="inlineStr"/>
      <c r="G2019" s="3" t="inlineStr">
        <is>
          <t>+91 98290 48252</t>
        </is>
      </c>
      <c r="H2019" s="6" t="inlineStr">
        <is>
          <t>https://www.linkedin.com/in/hitesh-paliwal-698a093</t>
        </is>
      </c>
      <c r="I2019" s="5" t="inlineStr">
        <is>
          <t>Yes</t>
        </is>
      </c>
      <c r="J2019" s="3" t="inlineStr">
        <is>
          <t>Lusha</t>
        </is>
      </c>
      <c r="K2019" s="3" t="inlineStr"/>
      <c r="L2019" s="3" t="inlineStr"/>
      <c r="M2019" s="3" t="inlineStr"/>
      <c r="N2019" s="3" t="inlineStr">
        <is>
          <t>Existing customer - pitch via account owner</t>
        </is>
      </c>
      <c r="O2019" s="3" t="inlineStr">
        <is>
          <t>BFSI &amp; fintech</t>
        </is>
      </c>
      <c r="P2019" s="3" t="n">
        <v>1</v>
      </c>
      <c r="Q2019" s="3" t="inlineStr">
        <is>
          <t>Collaborator (tier unknown)</t>
        </is>
      </c>
      <c r="R2019" s="3" t="inlineStr">
        <is>
          <t>GCC Summit 2026 Bengaluru (Maxpo) - July edition (15 Jul 2026) - Collaborator (tier unknown)</t>
        </is>
      </c>
      <c r="S2019" s="3" t="inlineStr">
        <is>
          <t>sbi.co.in</t>
        </is>
      </c>
      <c r="T2019" s="3" t="inlineStr">
        <is>
          <t>Banking partner for GCC set-ups - corporate account and payments sponsorship.</t>
        </is>
      </c>
      <c r="U2019" s="7" t="inlineStr">
        <is>
          <t>Not contacted</t>
        </is>
      </c>
      <c r="V2019" s="7" t="inlineStr"/>
      <c r="W2019" s="7" t="inlineStr"/>
    </row>
    <row r="2020">
      <c r="A2020" s="9" t="inlineStr">
        <is>
          <t>C - Nurture</t>
        </is>
      </c>
      <c r="B2020" s="3" t="inlineStr">
        <is>
          <t>State Bank of India</t>
        </is>
      </c>
      <c r="C2020" s="4" t="inlineStr">
        <is>
          <t>Mr. Sathish N</t>
        </is>
      </c>
      <c r="D2020" s="3" t="inlineStr">
        <is>
          <t>Asst. General Manager (Marketing &amp; Communication Dept)</t>
        </is>
      </c>
      <c r="E2020" s="3" t="inlineStr">
        <is>
          <t>agmprcsb.lhoban@sbi.co.in</t>
        </is>
      </c>
      <c r="F2020" s="3" t="inlineStr">
        <is>
          <t>874400493</t>
        </is>
      </c>
      <c r="G2020" s="3" t="inlineStr"/>
      <c r="H2020" s="3" t="inlineStr"/>
      <c r="I2020" s="5" t="inlineStr">
        <is>
          <t>Yes</t>
        </is>
      </c>
      <c r="J2020" s="3" t="inlineStr">
        <is>
          <t>Elets rolodex: corporate data entprise</t>
        </is>
      </c>
      <c r="K2020" s="3" t="inlineStr"/>
      <c r="L2020" s="3" t="inlineStr"/>
      <c r="M2020" s="3" t="inlineStr"/>
      <c r="N2020" s="3" t="inlineStr">
        <is>
          <t>Existing customer - pitch via account owner</t>
        </is>
      </c>
      <c r="O2020" s="3" t="inlineStr">
        <is>
          <t>BFSI &amp; fintech</t>
        </is>
      </c>
      <c r="P2020" s="3" t="n">
        <v>1</v>
      </c>
      <c r="Q2020" s="3" t="inlineStr">
        <is>
          <t>Collaborator (tier unknown)</t>
        </is>
      </c>
      <c r="R2020" s="3" t="inlineStr">
        <is>
          <t>GCC Summit 2026 Bengaluru (Maxpo) - July edition (15 Jul 2026) - Collaborator (tier unknown)</t>
        </is>
      </c>
      <c r="S2020" s="3" t="inlineStr">
        <is>
          <t>sbi.co.in</t>
        </is>
      </c>
      <c r="T2020" s="3" t="inlineStr">
        <is>
          <t>Banking partner for GCC set-ups - corporate account and payments sponsorship.</t>
        </is>
      </c>
      <c r="U2020" s="7" t="inlineStr">
        <is>
          <t>Not contacted</t>
        </is>
      </c>
      <c r="V2020" s="7" t="inlineStr"/>
      <c r="W2020" s="7" t="inlineStr">
        <is>
          <t>Corporate enterprise database (sheet: with phone)</t>
        </is>
      </c>
    </row>
    <row r="2021">
      <c r="A2021" s="9" t="inlineStr">
        <is>
          <t>C - Nurture</t>
        </is>
      </c>
      <c r="B2021" s="3" t="inlineStr">
        <is>
          <t>State Bank of India</t>
        </is>
      </c>
      <c r="C2021" s="4" t="inlineStr">
        <is>
          <t>Rohit, Verma</t>
        </is>
      </c>
      <c r="D2021" s="3" t="inlineStr">
        <is>
          <t>Marketing Manager Home Loans</t>
        </is>
      </c>
      <c r="E2021" s="3" t="inlineStr">
        <is>
          <t>rohit.verma@sbi.co.in</t>
        </is>
      </c>
      <c r="F2021" s="3" t="inlineStr">
        <is>
          <t>+919920932083</t>
        </is>
      </c>
      <c r="G2021" s="3" t="inlineStr">
        <is>
          <t>+919960026789</t>
        </is>
      </c>
      <c r="H2021" s="6" t="inlineStr">
        <is>
          <t>https://www.linkedin.com/in/rohit-verma-a23727108</t>
        </is>
      </c>
      <c r="I2021" s="5" t="inlineStr">
        <is>
          <t>Yes</t>
        </is>
      </c>
      <c r="J2021" s="3" t="inlineStr">
        <is>
          <t>HubSpot</t>
        </is>
      </c>
      <c r="K2021" s="3" t="inlineStr">
        <is>
          <t>Sakshi Raj</t>
        </is>
      </c>
      <c r="L2021" s="3" t="inlineStr"/>
      <c r="M2021" s="6" t="inlineStr">
        <is>
          <t>https://app.hubspot.com/contacts/147308736/record/0-1/793194677489</t>
        </is>
      </c>
      <c r="N2021" s="3" t="inlineStr">
        <is>
          <t>Existing customer - pitch via account owner</t>
        </is>
      </c>
      <c r="O2021" s="3" t="inlineStr">
        <is>
          <t>BFSI &amp; fintech</t>
        </is>
      </c>
      <c r="P2021" s="3" t="n">
        <v>1</v>
      </c>
      <c r="Q2021" s="3" t="inlineStr">
        <is>
          <t>Collaborator (tier unknown)</t>
        </is>
      </c>
      <c r="R2021" s="3" t="inlineStr">
        <is>
          <t>GCC Summit 2026 Bengaluru (Maxpo) - July edition (15 Jul 2026) - Collaborator (tier unknown)</t>
        </is>
      </c>
      <c r="S2021" s="3" t="inlineStr">
        <is>
          <t>sbi.co.in</t>
        </is>
      </c>
      <c r="T2021" s="3" t="inlineStr">
        <is>
          <t>Banking partner for GCC set-ups - corporate account and payments sponsorship.</t>
        </is>
      </c>
      <c r="U2021" s="7" t="inlineStr">
        <is>
          <t>Not contacted</t>
        </is>
      </c>
      <c r="V2021" s="7" t="inlineStr"/>
      <c r="W2021" s="7" t="inlineStr"/>
    </row>
    <row r="2022">
      <c r="A2022" s="9" t="inlineStr">
        <is>
          <t>C - Nurture</t>
        </is>
      </c>
      <c r="B2022" s="3" t="inlineStr">
        <is>
          <t>State Bank of India</t>
        </is>
      </c>
      <c r="C2022" s="4" t="inlineStr">
        <is>
          <t>Shimul Aich</t>
        </is>
      </c>
      <c r="D2022" s="3" t="inlineStr">
        <is>
          <t>Head of Digital Marketing</t>
        </is>
      </c>
      <c r="E2022" s="3" t="inlineStr">
        <is>
          <t>shimul.aich@sbi.co.in</t>
        </is>
      </c>
      <c r="F2022" s="3" t="inlineStr"/>
      <c r="G2022" s="3" t="inlineStr">
        <is>
          <t>9831442066|8002588181|7030049811|9632433</t>
        </is>
      </c>
      <c r="H2022" s="3" t="inlineStr"/>
      <c r="I2022" s="5" t="inlineStr">
        <is>
          <t>Yes</t>
        </is>
      </c>
      <c r="J2022" s="3" t="inlineStr">
        <is>
          <t>HubSpot + Elets rolodex: World AI Sequences Data</t>
        </is>
      </c>
      <c r="K2022" s="3" t="inlineStr">
        <is>
          <t>Sakshi Raj</t>
        </is>
      </c>
      <c r="L2022" s="3" t="inlineStr">
        <is>
          <t>2026-09-24</t>
        </is>
      </c>
      <c r="M2022" s="6" t="inlineStr">
        <is>
          <t>https://app.hubspot.com/contacts/147308736/record/0-1/851553351904</t>
        </is>
      </c>
      <c r="N2022" s="3" t="inlineStr">
        <is>
          <t>Existing customer - pitch via account owner</t>
        </is>
      </c>
      <c r="O2022" s="3" t="inlineStr">
        <is>
          <t>BFSI &amp; fintech</t>
        </is>
      </c>
      <c r="P2022" s="3" t="n">
        <v>1</v>
      </c>
      <c r="Q2022" s="3" t="inlineStr">
        <is>
          <t>Collaborator (tier unknown)</t>
        </is>
      </c>
      <c r="R2022" s="3" t="inlineStr">
        <is>
          <t>GCC Summit 2026 Bengaluru (Maxpo) - July edition (15 Jul 2026) - Collaborator (tier unknown)</t>
        </is>
      </c>
      <c r="S2022" s="3" t="inlineStr">
        <is>
          <t>sbi.co.in</t>
        </is>
      </c>
      <c r="T2022" s="3" t="inlineStr">
        <is>
          <t>Banking partner for GCC set-ups - corporate account and payments sponsorship.</t>
        </is>
      </c>
      <c r="U2022" s="7" t="inlineStr">
        <is>
          <t>Not contacted</t>
        </is>
      </c>
      <c r="V2022" s="7" t="inlineStr"/>
      <c r="W2022" s="7" t="inlineStr"/>
    </row>
    <row r="2023">
      <c r="A2023" s="9" t="inlineStr">
        <is>
          <t>C - Nurture</t>
        </is>
      </c>
      <c r="B2023" s="3" t="inlineStr">
        <is>
          <t>State Bank of India</t>
        </is>
      </c>
      <c r="C2023" s="4" t="inlineStr">
        <is>
          <t>Sumesh Ramankutty</t>
        </is>
      </c>
      <c r="D2023" s="3" t="inlineStr">
        <is>
          <t>Vice President and Head of Digital Marketing</t>
        </is>
      </c>
      <c r="E2023" s="3" t="inlineStr">
        <is>
          <t>sumesh.ramankutty@sbi.co.in</t>
        </is>
      </c>
      <c r="F2023" s="3" t="inlineStr">
        <is>
          <t>+91 80 2242 1969</t>
        </is>
      </c>
      <c r="G2023" s="3" t="inlineStr"/>
      <c r="H2023" s="6" t="inlineStr">
        <is>
          <t>https://www.linkedin.com/in/dr-sumesh-ramankutty-7a7357a</t>
        </is>
      </c>
      <c r="I2023" s="5" t="inlineStr">
        <is>
          <t>Yes</t>
        </is>
      </c>
      <c r="J2023" s="3" t="inlineStr">
        <is>
          <t>Lusha</t>
        </is>
      </c>
      <c r="K2023" s="3" t="inlineStr"/>
      <c r="L2023" s="3" t="inlineStr"/>
      <c r="M2023" s="3" t="inlineStr"/>
      <c r="N2023" s="3" t="inlineStr">
        <is>
          <t>Existing customer - pitch via account owner</t>
        </is>
      </c>
      <c r="O2023" s="3" t="inlineStr">
        <is>
          <t>BFSI &amp; fintech</t>
        </is>
      </c>
      <c r="P2023" s="3" t="n">
        <v>1</v>
      </c>
      <c r="Q2023" s="3" t="inlineStr">
        <is>
          <t>Collaborator (tier unknown)</t>
        </is>
      </c>
      <c r="R2023" s="3" t="inlineStr">
        <is>
          <t>GCC Summit 2026 Bengaluru (Maxpo) - July edition (15 Jul 2026) - Collaborator (tier unknown)</t>
        </is>
      </c>
      <c r="S2023" s="3" t="inlineStr">
        <is>
          <t>sbi.co.in</t>
        </is>
      </c>
      <c r="T2023" s="3" t="inlineStr">
        <is>
          <t>Banking partner for GCC set-ups - corporate account and payments sponsorship.</t>
        </is>
      </c>
      <c r="U2023" s="7" t="inlineStr">
        <is>
          <t>Not contacted</t>
        </is>
      </c>
      <c r="V2023" s="7" t="inlineStr"/>
      <c r="W2023" s="7" t="inlineStr"/>
    </row>
    <row r="2024">
      <c r="A2024" s="9" t="inlineStr">
        <is>
          <t>C - Nurture</t>
        </is>
      </c>
      <c r="B2024" s="3" t="inlineStr">
        <is>
          <t>State Bank of India</t>
        </is>
      </c>
      <c r="C2024" s="4" t="inlineStr">
        <is>
          <t>Aastha Singh</t>
        </is>
      </c>
      <c r="D2024" s="3" t="inlineStr">
        <is>
          <t>Chief Manager</t>
        </is>
      </c>
      <c r="E2024" s="3" t="inlineStr">
        <is>
          <t>aastha.singh@sbi.co.in</t>
        </is>
      </c>
      <c r="F2024" s="3" t="inlineStr">
        <is>
          <t>+919920847570</t>
        </is>
      </c>
      <c r="G2024" s="3" t="inlineStr"/>
      <c r="H2024" s="6" t="inlineStr">
        <is>
          <t>https://linkedin.com/in/aastha-singh-6b216b9</t>
        </is>
      </c>
      <c r="I2024" s="3" t="inlineStr"/>
      <c r="J2024" s="3" t="inlineStr">
        <is>
          <t>HubSpot</t>
        </is>
      </c>
      <c r="K2024" s="3" t="inlineStr">
        <is>
          <t>Priya Singh</t>
        </is>
      </c>
      <c r="L2024" s="3" t="inlineStr">
        <is>
          <t>2026-09-23</t>
        </is>
      </c>
      <c r="M2024" s="6" t="inlineStr">
        <is>
          <t>https://app.hubspot.com/contacts/147308736/record/0-1/811968798933</t>
        </is>
      </c>
      <c r="N2024" s="3" t="inlineStr">
        <is>
          <t>Existing customer - pitch via account owner</t>
        </is>
      </c>
      <c r="O2024" s="3" t="inlineStr">
        <is>
          <t>BFSI &amp; fintech</t>
        </is>
      </c>
      <c r="P2024" s="3" t="n">
        <v>1</v>
      </c>
      <c r="Q2024" s="3" t="inlineStr">
        <is>
          <t>Collaborator (tier unknown)</t>
        </is>
      </c>
      <c r="R2024" s="3" t="inlineStr">
        <is>
          <t>GCC Summit 2026 Bengaluru (Maxpo) - July edition (15 Jul 2026) - Collaborator (tier unknown)</t>
        </is>
      </c>
      <c r="S2024" s="3" t="inlineStr">
        <is>
          <t>sbi.co.in</t>
        </is>
      </c>
      <c r="T2024" s="3" t="inlineStr">
        <is>
          <t>Banking partner for GCC set-ups - corporate account and payments sponsorship.</t>
        </is>
      </c>
      <c r="U2024" s="7" t="inlineStr">
        <is>
          <t>Not contacted</t>
        </is>
      </c>
      <c r="V2024" s="7" t="inlineStr"/>
      <c r="W2024" s="7" t="inlineStr"/>
    </row>
    <row r="2025">
      <c r="A2025" s="9" t="inlineStr">
        <is>
          <t>C - Nurture</t>
        </is>
      </c>
      <c r="B2025" s="3" t="inlineStr">
        <is>
          <t>State Bank of India</t>
        </is>
      </c>
      <c r="C2025" s="4" t="inlineStr">
        <is>
          <t>Abhay Kishore Pandey</t>
        </is>
      </c>
      <c r="D2025" s="3" t="inlineStr"/>
      <c r="E2025" s="3" t="inlineStr">
        <is>
          <t>cio.it@sbi.co.in</t>
        </is>
      </c>
      <c r="F2025" s="3" t="inlineStr">
        <is>
          <t>+919004039478</t>
        </is>
      </c>
      <c r="G2025" s="3" t="inlineStr">
        <is>
          <t>+919004039478</t>
        </is>
      </c>
      <c r="H2025" s="3" t="inlineStr"/>
      <c r="I2025" s="3" t="inlineStr"/>
      <c r="J2025" s="3" t="inlineStr">
        <is>
          <t>HubSpot</t>
        </is>
      </c>
      <c r="K2025" s="3" t="inlineStr">
        <is>
          <t>Litishia Raina</t>
        </is>
      </c>
      <c r="L2025" s="3" t="inlineStr">
        <is>
          <t>2026-09-03</t>
        </is>
      </c>
      <c r="M2025" s="6" t="inlineStr">
        <is>
          <t>https://app.hubspot.com/contacts/147308736/record/0-1/837018149061</t>
        </is>
      </c>
      <c r="N2025" s="3" t="inlineStr">
        <is>
          <t>Existing customer - pitch via account owner</t>
        </is>
      </c>
      <c r="O2025" s="3" t="inlineStr">
        <is>
          <t>BFSI &amp; fintech</t>
        </is>
      </c>
      <c r="P2025" s="3" t="n">
        <v>1</v>
      </c>
      <c r="Q2025" s="3" t="inlineStr">
        <is>
          <t>Collaborator (tier unknown)</t>
        </is>
      </c>
      <c r="R2025" s="3" t="inlineStr">
        <is>
          <t>GCC Summit 2026 Bengaluru (Maxpo) - July edition (15 Jul 2026) - Collaborator (tier unknown)</t>
        </is>
      </c>
      <c r="S2025" s="3" t="inlineStr">
        <is>
          <t>sbi.co.in</t>
        </is>
      </c>
      <c r="T2025" s="3" t="inlineStr">
        <is>
          <t>Banking partner for GCC set-ups - corporate account and payments sponsorship.</t>
        </is>
      </c>
      <c r="U2025" s="7" t="inlineStr">
        <is>
          <t>Not contacted</t>
        </is>
      </c>
      <c r="V2025" s="7" t="inlineStr"/>
      <c r="W2025" s="7" t="inlineStr"/>
    </row>
    <row r="2026">
      <c r="A2026" s="9" t="inlineStr">
        <is>
          <t>C - Nurture</t>
        </is>
      </c>
      <c r="B2026" s="3" t="inlineStr">
        <is>
          <t>State Bank of India</t>
        </is>
      </c>
      <c r="C2026" s="4" t="inlineStr">
        <is>
          <t>Abhay Kishore Pandey Pandey</t>
        </is>
      </c>
      <c r="D2026" s="3" t="inlineStr">
        <is>
          <t>Chief Information Officer</t>
        </is>
      </c>
      <c r="E2026" s="3" t="inlineStr">
        <is>
          <t>abhay.pandey@sbi.co.in</t>
        </is>
      </c>
      <c r="F2026" s="3" t="inlineStr">
        <is>
          <t>+919916801357</t>
        </is>
      </c>
      <c r="G2026" s="3" t="inlineStr"/>
      <c r="H2026" s="6" t="inlineStr">
        <is>
          <t>https://www.linkedin.com/in/abhay-kishore-pandey-7b0ab2106</t>
        </is>
      </c>
      <c r="I2026" s="3" t="inlineStr"/>
      <c r="J2026" s="3" t="inlineStr">
        <is>
          <t>HubSpot</t>
        </is>
      </c>
      <c r="K2026" s="3" t="inlineStr">
        <is>
          <t>Litishia Raina</t>
        </is>
      </c>
      <c r="L2026" s="3" t="inlineStr">
        <is>
          <t>2026-09-08</t>
        </is>
      </c>
      <c r="M2026" s="6" t="inlineStr">
        <is>
          <t>https://app.hubspot.com/contacts/147308736/record/0-1/830129909946</t>
        </is>
      </c>
      <c r="N2026" s="3" t="inlineStr">
        <is>
          <t>Existing customer - pitch via account owner</t>
        </is>
      </c>
      <c r="O2026" s="3" t="inlineStr">
        <is>
          <t>BFSI &amp; fintech</t>
        </is>
      </c>
      <c r="P2026" s="3" t="n">
        <v>1</v>
      </c>
      <c r="Q2026" s="3" t="inlineStr">
        <is>
          <t>Collaborator (tier unknown)</t>
        </is>
      </c>
      <c r="R2026" s="3" t="inlineStr">
        <is>
          <t>GCC Summit 2026 Bengaluru (Maxpo) - July edition (15 Jul 2026) - Collaborator (tier unknown)</t>
        </is>
      </c>
      <c r="S2026" s="3" t="inlineStr">
        <is>
          <t>sbi.co.in</t>
        </is>
      </c>
      <c r="T2026" s="3" t="inlineStr">
        <is>
          <t>Banking partner for GCC set-ups - corporate account and payments sponsorship.</t>
        </is>
      </c>
      <c r="U2026" s="7" t="inlineStr">
        <is>
          <t>Not contacted</t>
        </is>
      </c>
      <c r="V2026" s="7" t="inlineStr"/>
      <c r="W2026" s="7" t="inlineStr"/>
    </row>
    <row r="2027">
      <c r="A2027" s="9" t="inlineStr">
        <is>
          <t>C - Nurture</t>
        </is>
      </c>
      <c r="B2027" s="3" t="inlineStr">
        <is>
          <t>State Bank of India</t>
        </is>
      </c>
      <c r="C2027" s="4" t="inlineStr">
        <is>
          <t>Abhijeet Kumbhar</t>
        </is>
      </c>
      <c r="D2027" s="3" t="inlineStr">
        <is>
          <t>Manager</t>
        </is>
      </c>
      <c r="E2027" s="3" t="inlineStr">
        <is>
          <t>abhijeet_kumbhar@sbi.co.in</t>
        </is>
      </c>
      <c r="F2027" s="3" t="inlineStr">
        <is>
          <t>919987794205</t>
        </is>
      </c>
      <c r="G2027" s="3" t="inlineStr">
        <is>
          <t>919987794205</t>
        </is>
      </c>
      <c r="H2027" s="3" t="inlineStr">
        <is>
          <t>linkedin.com/in/abhijeet-kumbhar</t>
        </is>
      </c>
      <c r="I2027" s="3" t="inlineStr"/>
      <c r="J2027" s="3" t="inlineStr">
        <is>
          <t>HubSpot + Elets rolodex: World AI Summit 2025 Free delegate</t>
        </is>
      </c>
      <c r="K2027" s="3" t="inlineStr"/>
      <c r="L2027" s="3" t="inlineStr"/>
      <c r="M2027" s="6" t="inlineStr">
        <is>
          <t>https://app.hubspot.com/contacts/147308736/record/0-1/589814202585</t>
        </is>
      </c>
      <c r="N2027" s="3" t="inlineStr">
        <is>
          <t>Existing customer - pitch via account owner</t>
        </is>
      </c>
      <c r="O2027" s="3" t="inlineStr">
        <is>
          <t>BFSI &amp; fintech</t>
        </is>
      </c>
      <c r="P2027" s="3" t="n">
        <v>1</v>
      </c>
      <c r="Q2027" s="3" t="inlineStr">
        <is>
          <t>Collaborator (tier unknown)</t>
        </is>
      </c>
      <c r="R2027" s="3" t="inlineStr">
        <is>
          <t>GCC Summit 2026 Bengaluru (Maxpo) - July edition (15 Jul 2026) - Collaborator (tier unknown)</t>
        </is>
      </c>
      <c r="S2027" s="3" t="inlineStr">
        <is>
          <t>sbi.co.in</t>
        </is>
      </c>
      <c r="T2027" s="3" t="inlineStr">
        <is>
          <t>Banking partner for GCC set-ups - corporate account and payments sponsorship.</t>
        </is>
      </c>
      <c r="U2027" s="7" t="inlineStr">
        <is>
          <t>Not contacted</t>
        </is>
      </c>
      <c r="V2027" s="7" t="inlineStr"/>
      <c r="W2027" s="7" t="inlineStr"/>
    </row>
    <row r="2028">
      <c r="A2028" s="9" t="inlineStr">
        <is>
          <t>C - Nurture</t>
        </is>
      </c>
      <c r="B2028" s="3" t="inlineStr">
        <is>
          <t>State Bank of India</t>
        </is>
      </c>
      <c r="C2028" s="4" t="inlineStr">
        <is>
          <t>Adarsh</t>
        </is>
      </c>
      <c r="D2028" s="3" t="inlineStr"/>
      <c r="E2028" s="3" t="inlineStr">
        <is>
          <t>rmr5.aobenban@sbi.co.in</t>
        </is>
      </c>
      <c r="F2028" s="3" t="inlineStr"/>
      <c r="G2028" s="3" t="inlineStr"/>
      <c r="H2028" s="3" t="inlineStr"/>
      <c r="I2028" s="3" t="inlineStr"/>
      <c r="J2028" s="3" t="inlineStr">
        <is>
          <t>Elets rolodex: World AI Sequences Data</t>
        </is>
      </c>
      <c r="K2028" s="3" t="inlineStr"/>
      <c r="L2028" s="3" t="inlineStr"/>
      <c r="M2028" s="3" t="inlineStr"/>
      <c r="N2028" s="3" t="inlineStr">
        <is>
          <t>Existing customer - pitch via account owner</t>
        </is>
      </c>
      <c r="O2028" s="3" t="inlineStr">
        <is>
          <t>BFSI &amp; fintech</t>
        </is>
      </c>
      <c r="P2028" s="3" t="n">
        <v>1</v>
      </c>
      <c r="Q2028" s="3" t="inlineStr">
        <is>
          <t>Collaborator (tier unknown)</t>
        </is>
      </c>
      <c r="R2028" s="3" t="inlineStr">
        <is>
          <t>GCC Summit 2026 Bengaluru (Maxpo) - July edition (15 Jul 2026) - Collaborator (tier unknown)</t>
        </is>
      </c>
      <c r="S2028" s="3" t="inlineStr">
        <is>
          <t>sbi.co.in</t>
        </is>
      </c>
      <c r="T2028" s="3" t="inlineStr">
        <is>
          <t>Banking partner for GCC set-ups - corporate account and payments sponsorship.</t>
        </is>
      </c>
      <c r="U2028" s="7" t="inlineStr">
        <is>
          <t>Not contacted</t>
        </is>
      </c>
      <c r="V2028" s="7" t="inlineStr"/>
      <c r="W2028" s="7" t="inlineStr">
        <is>
          <t>World AI Summit email sequence contact (sheet: Sheet1); World AI Summit email sequence contact (sheet: Unique List)</t>
        </is>
      </c>
    </row>
    <row r="2029">
      <c r="A2029" s="9" t="inlineStr">
        <is>
          <t>C - Nurture</t>
        </is>
      </c>
      <c r="B2029" s="3" t="inlineStr">
        <is>
          <t>State Bank of India</t>
        </is>
      </c>
      <c r="C2029" s="4" t="inlineStr">
        <is>
          <t>Anil Tembhe</t>
        </is>
      </c>
      <c r="D2029" s="3" t="inlineStr">
        <is>
          <t>Chief General Manager IT Infra</t>
        </is>
      </c>
      <c r="E2029" s="3" t="inlineStr">
        <is>
          <t>anil.tembhe@sbi.co.in</t>
        </is>
      </c>
      <c r="F2029" s="3" t="inlineStr">
        <is>
          <t>+919967575105</t>
        </is>
      </c>
      <c r="G2029" s="3" t="inlineStr">
        <is>
          <t>+912227560697</t>
        </is>
      </c>
      <c r="H2029" s="3" t="inlineStr"/>
      <c r="I2029" s="3" t="inlineStr"/>
      <c r="J2029" s="3" t="inlineStr">
        <is>
          <t>HubSpot</t>
        </is>
      </c>
      <c r="K2029" s="3" t="inlineStr">
        <is>
          <t>Litishia Raina</t>
        </is>
      </c>
      <c r="L2029" s="3" t="inlineStr"/>
      <c r="M2029" s="6" t="inlineStr">
        <is>
          <t>https://app.hubspot.com/contacts/147308736/record/0-1/810733625538</t>
        </is>
      </c>
      <c r="N2029" s="3" t="inlineStr">
        <is>
          <t>Existing customer - pitch via account owner</t>
        </is>
      </c>
      <c r="O2029" s="3" t="inlineStr">
        <is>
          <t>BFSI &amp; fintech</t>
        </is>
      </c>
      <c r="P2029" s="3" t="n">
        <v>1</v>
      </c>
      <c r="Q2029" s="3" t="inlineStr">
        <is>
          <t>Collaborator (tier unknown)</t>
        </is>
      </c>
      <c r="R2029" s="3" t="inlineStr">
        <is>
          <t>GCC Summit 2026 Bengaluru (Maxpo) - July edition (15 Jul 2026) - Collaborator (tier unknown)</t>
        </is>
      </c>
      <c r="S2029" s="3" t="inlineStr">
        <is>
          <t>sbi.co.in</t>
        </is>
      </c>
      <c r="T2029" s="3" t="inlineStr">
        <is>
          <t>Banking partner for GCC set-ups - corporate account and payments sponsorship.</t>
        </is>
      </c>
      <c r="U2029" s="7" t="inlineStr">
        <is>
          <t>Not contacted</t>
        </is>
      </c>
      <c r="V2029" s="7" t="inlineStr"/>
      <c r="W2029" s="7" t="inlineStr"/>
    </row>
    <row r="2030">
      <c r="A2030" s="9" t="inlineStr">
        <is>
          <t>C - Nurture</t>
        </is>
      </c>
      <c r="B2030" s="3" t="inlineStr">
        <is>
          <t>State Bank of India</t>
        </is>
      </c>
      <c r="C2030" s="4" t="inlineStr">
        <is>
          <t>ANKIT BHARTI</t>
        </is>
      </c>
      <c r="D2030" s="3" t="inlineStr">
        <is>
          <t>PRODUCT MANAGER</t>
        </is>
      </c>
      <c r="E2030" s="3" t="inlineStr">
        <is>
          <t>ankit.bharti1@sbi.co.in</t>
        </is>
      </c>
      <c r="F2030" s="3" t="inlineStr">
        <is>
          <t>9416143730</t>
        </is>
      </c>
      <c r="G2030" s="3" t="inlineStr">
        <is>
          <t>9416143730</t>
        </is>
      </c>
      <c r="H2030" s="3" t="inlineStr"/>
      <c r="I2030" s="3" t="inlineStr"/>
      <c r="J2030" s="3" t="inlineStr">
        <is>
          <t>HubSpot + Elets rolodex: 3rd World AI Summit 2026 Free delegate</t>
        </is>
      </c>
      <c r="K2030" s="3" t="inlineStr"/>
      <c r="L2030" s="3" t="inlineStr"/>
      <c r="M2030" s="6" t="inlineStr">
        <is>
          <t>https://app.hubspot.com/contacts/147308736/record/0-1/765430709464</t>
        </is>
      </c>
      <c r="N2030" s="3" t="inlineStr">
        <is>
          <t>Existing customer - pitch via account owner</t>
        </is>
      </c>
      <c r="O2030" s="3" t="inlineStr">
        <is>
          <t>BFSI &amp; fintech</t>
        </is>
      </c>
      <c r="P2030" s="3" t="n">
        <v>1</v>
      </c>
      <c r="Q2030" s="3" t="inlineStr">
        <is>
          <t>Collaborator (tier unknown)</t>
        </is>
      </c>
      <c r="R2030" s="3" t="inlineStr">
        <is>
          <t>GCC Summit 2026 Bengaluru (Maxpo) - July edition (15 Jul 2026) - Collaborator (tier unknown)</t>
        </is>
      </c>
      <c r="S2030" s="3" t="inlineStr">
        <is>
          <t>sbi.co.in</t>
        </is>
      </c>
      <c r="T2030" s="3" t="inlineStr">
        <is>
          <t>Banking partner for GCC set-ups - corporate account and payments sponsorship.</t>
        </is>
      </c>
      <c r="U2030" s="7" t="inlineStr">
        <is>
          <t>Not contacted</t>
        </is>
      </c>
      <c r="V2030" s="7" t="inlineStr"/>
      <c r="W2030" s="7" t="inlineStr"/>
    </row>
    <row r="2031">
      <c r="A2031" s="9" t="inlineStr">
        <is>
          <t>C - Nurture</t>
        </is>
      </c>
      <c r="B2031" s="3" t="inlineStr">
        <is>
          <t>State Bank of India</t>
        </is>
      </c>
      <c r="C2031" s="4" t="inlineStr">
        <is>
          <t>Arindham Patra</t>
        </is>
      </c>
      <c r="D2031" s="3" t="inlineStr"/>
      <c r="E2031" s="3" t="inlineStr">
        <is>
          <t>arindam.patra@sbi.co.in</t>
        </is>
      </c>
      <c r="F2031" s="3" t="inlineStr">
        <is>
          <t>95900 52743 / 63645 62627</t>
        </is>
      </c>
      <c r="G2031" s="3" t="inlineStr"/>
      <c r="H2031" s="3" t="inlineStr"/>
      <c r="I2031" s="3" t="inlineStr"/>
      <c r="J2031" s="3" t="inlineStr">
        <is>
          <t>Elets rolodex: World AI Summit 2025 Free delegate</t>
        </is>
      </c>
      <c r="K2031" s="3" t="inlineStr"/>
      <c r="L2031" s="3" t="inlineStr"/>
      <c r="M2031" s="3" t="inlineStr"/>
      <c r="N2031" s="3" t="inlineStr">
        <is>
          <t>Existing customer - pitch via account owner</t>
        </is>
      </c>
      <c r="O2031" s="3" t="inlineStr">
        <is>
          <t>BFSI &amp; fintech</t>
        </is>
      </c>
      <c r="P2031" s="3" t="n">
        <v>1</v>
      </c>
      <c r="Q2031" s="3" t="inlineStr">
        <is>
          <t>Collaborator (tier unknown)</t>
        </is>
      </c>
      <c r="R2031" s="3" t="inlineStr">
        <is>
          <t>GCC Summit 2026 Bengaluru (Maxpo) - July edition (15 Jul 2026) - Collaborator (tier unknown)</t>
        </is>
      </c>
      <c r="S2031" s="3" t="inlineStr">
        <is>
          <t>sbi.co.in</t>
        </is>
      </c>
      <c r="T2031" s="3" t="inlineStr">
        <is>
          <t>Banking partner for GCC set-ups - corporate account and payments sponsorship.</t>
        </is>
      </c>
      <c r="U2031" s="7" t="inlineStr">
        <is>
          <t>Not contacted</t>
        </is>
      </c>
      <c r="V2031" s="7" t="inlineStr"/>
      <c r="W2031" s="7" t="inlineStr">
        <is>
          <t>World AI Summit 2025 free delegate list (sheet: calling Sheet); World AI Summit 2025 free delegate list (sheet: Manoj)</t>
        </is>
      </c>
    </row>
    <row r="2032">
      <c r="A2032" s="9" t="inlineStr">
        <is>
          <t>C - Nurture</t>
        </is>
      </c>
      <c r="B2032" s="3" t="inlineStr">
        <is>
          <t>State Bank of India</t>
        </is>
      </c>
      <c r="C2032" s="4" t="inlineStr">
        <is>
          <t>Ashish Rohilla</t>
        </is>
      </c>
      <c r="D2032" s="3" t="inlineStr">
        <is>
          <t>Business Development</t>
        </is>
      </c>
      <c r="E2032" s="3" t="inlineStr">
        <is>
          <t>ashish.rohilla@sbi.co.in</t>
        </is>
      </c>
      <c r="F2032" s="3" t="inlineStr"/>
      <c r="G2032" s="3" t="inlineStr"/>
      <c r="H2032" s="6" t="inlineStr">
        <is>
          <t>https://www.linkedin.com/in/ashish-rohilla-ab15b364/</t>
        </is>
      </c>
      <c r="I2032" s="3" t="inlineStr"/>
      <c r="J2032" s="3" t="inlineStr">
        <is>
          <t>Elets rolodex: Email Outreach data (arshika)</t>
        </is>
      </c>
      <c r="K2032" s="3" t="inlineStr"/>
      <c r="L2032" s="3" t="inlineStr"/>
      <c r="M2032" s="3" t="inlineStr"/>
      <c r="N2032" s="3" t="inlineStr">
        <is>
          <t>Existing customer - pitch via account owner</t>
        </is>
      </c>
      <c r="O2032" s="3" t="inlineStr">
        <is>
          <t>BFSI &amp; fintech</t>
        </is>
      </c>
      <c r="P2032" s="3" t="n">
        <v>1</v>
      </c>
      <c r="Q2032" s="3" t="inlineStr">
        <is>
          <t>Collaborator (tier unknown)</t>
        </is>
      </c>
      <c r="R2032" s="3" t="inlineStr">
        <is>
          <t>GCC Summit 2026 Bengaluru (Maxpo) - July edition (15 Jul 2026) - Collaborator (tier unknown)</t>
        </is>
      </c>
      <c r="S2032" s="3" t="inlineStr">
        <is>
          <t>sbi.co.in</t>
        </is>
      </c>
      <c r="T2032" s="3" t="inlineStr">
        <is>
          <t>Banking partner for GCC set-ups - corporate account and payments sponsorship.</t>
        </is>
      </c>
      <c r="U2032" s="7" t="inlineStr">
        <is>
          <t>Not contacted</t>
        </is>
      </c>
      <c r="V2032" s="7" t="inlineStr"/>
      <c r="W2032" s="7" t="inlineStr">
        <is>
          <t>Email outreach data (sheet: All in one data); Email outreach data (sheet: Delhi)</t>
        </is>
      </c>
    </row>
    <row r="2033">
      <c r="A2033" s="9" t="inlineStr">
        <is>
          <t>C - Nurture</t>
        </is>
      </c>
      <c r="B2033" s="3" t="inlineStr">
        <is>
          <t>State Bank of India</t>
        </is>
      </c>
      <c r="C2033" s="4" t="inlineStr">
        <is>
          <t>Ashwini Kumar Tewari</t>
        </is>
      </c>
      <c r="D2033" s="3" t="inlineStr">
        <is>
          <t>Country Manager</t>
        </is>
      </c>
      <c r="E2033" s="3" t="inlineStr">
        <is>
          <t>ashwini.tewari@sbi.co.in</t>
        </is>
      </c>
      <c r="F2033" s="3" t="inlineStr">
        <is>
          <t>+919311576644</t>
        </is>
      </c>
      <c r="G2033" s="3" t="inlineStr">
        <is>
          <t>+919619885221</t>
        </is>
      </c>
      <c r="H2033" s="6" t="inlineStr">
        <is>
          <t>https://linkedin.com/in/ashwini-tewari-00324b1</t>
        </is>
      </c>
      <c r="I2033" s="3" t="inlineStr"/>
      <c r="J2033" s="3" t="inlineStr">
        <is>
          <t>HubSpot</t>
        </is>
      </c>
      <c r="K2033" s="3" t="inlineStr">
        <is>
          <t>Litishia Raina</t>
        </is>
      </c>
      <c r="L2033" s="3" t="inlineStr">
        <is>
          <t>2026-09-21</t>
        </is>
      </c>
      <c r="M2033" s="6" t="inlineStr">
        <is>
          <t>https://app.hubspot.com/contacts/147308736/record/0-1/800015191239</t>
        </is>
      </c>
      <c r="N2033" s="3" t="inlineStr">
        <is>
          <t>Existing customer - pitch via account owner</t>
        </is>
      </c>
      <c r="O2033" s="3" t="inlineStr">
        <is>
          <t>BFSI &amp; fintech</t>
        </is>
      </c>
      <c r="P2033" s="3" t="n">
        <v>1</v>
      </c>
      <c r="Q2033" s="3" t="inlineStr">
        <is>
          <t>Collaborator (tier unknown)</t>
        </is>
      </c>
      <c r="R2033" s="3" t="inlineStr">
        <is>
          <t>GCC Summit 2026 Bengaluru (Maxpo) - July edition (15 Jul 2026) - Collaborator (tier unknown)</t>
        </is>
      </c>
      <c r="S2033" s="3" t="inlineStr">
        <is>
          <t>sbi.co.in</t>
        </is>
      </c>
      <c r="T2033" s="3" t="inlineStr">
        <is>
          <t>Banking partner for GCC set-ups - corporate account and payments sponsorship.</t>
        </is>
      </c>
      <c r="U2033" s="7" t="inlineStr">
        <is>
          <t>Not contacted</t>
        </is>
      </c>
      <c r="V2033" s="7" t="inlineStr"/>
      <c r="W2033" s="7" t="inlineStr"/>
    </row>
    <row r="2034">
      <c r="A2034" s="9" t="inlineStr">
        <is>
          <t>C - Nurture</t>
        </is>
      </c>
      <c r="B2034" s="3" t="inlineStr">
        <is>
          <t>State Bank of India</t>
        </is>
      </c>
      <c r="C2034" s="4" t="inlineStr">
        <is>
          <t>Ashwini Kumar Tewari Tewari</t>
        </is>
      </c>
      <c r="D2034" s="3" t="inlineStr"/>
      <c r="E2034" s="3" t="inlineStr">
        <is>
          <t>ashwini.tewari@sbi.co.in</t>
        </is>
      </c>
      <c r="F2034" s="3" t="inlineStr"/>
      <c r="G2034" s="3" t="inlineStr"/>
      <c r="H2034" s="3" t="inlineStr"/>
      <c r="I2034" s="3" t="inlineStr"/>
      <c r="J2034" s="3" t="inlineStr">
        <is>
          <t>Elets rolodex: World AI Sequences Data</t>
        </is>
      </c>
      <c r="K2034" s="3" t="inlineStr"/>
      <c r="L2034" s="3" t="inlineStr"/>
      <c r="M2034" s="3" t="inlineStr"/>
      <c r="N2034" s="3" t="inlineStr">
        <is>
          <t>Existing customer - pitch via account owner</t>
        </is>
      </c>
      <c r="O2034" s="3" t="inlineStr">
        <is>
          <t>BFSI &amp; fintech</t>
        </is>
      </c>
      <c r="P2034" s="3" t="n">
        <v>1</v>
      </c>
      <c r="Q2034" s="3" t="inlineStr">
        <is>
          <t>Collaborator (tier unknown)</t>
        </is>
      </c>
      <c r="R2034" s="3" t="inlineStr">
        <is>
          <t>GCC Summit 2026 Bengaluru (Maxpo) - July edition (15 Jul 2026) - Collaborator (tier unknown)</t>
        </is>
      </c>
      <c r="S2034" s="3" t="inlineStr">
        <is>
          <t>sbi.co.in</t>
        </is>
      </c>
      <c r="T2034" s="3" t="inlineStr">
        <is>
          <t>Banking partner for GCC set-ups - corporate account and payments sponsorship.</t>
        </is>
      </c>
      <c r="U2034" s="7" t="inlineStr">
        <is>
          <t>Not contacted</t>
        </is>
      </c>
      <c r="V2034" s="7" t="inlineStr"/>
      <c r="W2034" s="7" t="inlineStr">
        <is>
          <t>World AI Summit email sequence contact (sheet: Sheet1); World AI Summit email sequence contact (sheet: Unique List)</t>
        </is>
      </c>
    </row>
    <row r="2035">
      <c r="A2035" s="9" t="inlineStr">
        <is>
          <t>C - Nurture</t>
        </is>
      </c>
      <c r="B2035" s="3" t="inlineStr">
        <is>
          <t>State Bank of India</t>
        </is>
      </c>
      <c r="C2035" s="4" t="inlineStr">
        <is>
          <t>Balaji Rajagopalan</t>
        </is>
      </c>
      <c r="D2035" s="3" t="inlineStr">
        <is>
          <t>Chief Technology Officer</t>
        </is>
      </c>
      <c r="E2035" s="3" t="inlineStr">
        <is>
          <t>pa.cgmit@sbi.co.in</t>
        </is>
      </c>
      <c r="F2035" s="3" t="inlineStr">
        <is>
          <t>+918297770123</t>
        </is>
      </c>
      <c r="G2035" s="3" t="inlineStr"/>
      <c r="H2035" s="3" t="inlineStr"/>
      <c r="I2035" s="3" t="inlineStr"/>
      <c r="J2035" s="3" t="inlineStr">
        <is>
          <t>HubSpot</t>
        </is>
      </c>
      <c r="K2035" s="3" t="inlineStr">
        <is>
          <t>Priya Singh</t>
        </is>
      </c>
      <c r="L2035" s="3" t="inlineStr">
        <is>
          <t>2026-07-24</t>
        </is>
      </c>
      <c r="M2035" s="6" t="inlineStr">
        <is>
          <t>https://app.hubspot.com/contacts/147308736/record/0-1/800167342328</t>
        </is>
      </c>
      <c r="N2035" s="3" t="inlineStr">
        <is>
          <t>Existing customer - pitch via account owner</t>
        </is>
      </c>
      <c r="O2035" s="3" t="inlineStr">
        <is>
          <t>BFSI &amp; fintech</t>
        </is>
      </c>
      <c r="P2035" s="3" t="n">
        <v>1</v>
      </c>
      <c r="Q2035" s="3" t="inlineStr">
        <is>
          <t>Collaborator (tier unknown)</t>
        </is>
      </c>
      <c r="R2035" s="3" t="inlineStr">
        <is>
          <t>GCC Summit 2026 Bengaluru (Maxpo) - July edition (15 Jul 2026) - Collaborator (tier unknown)</t>
        </is>
      </c>
      <c r="S2035" s="3" t="inlineStr">
        <is>
          <t>sbi.co.in</t>
        </is>
      </c>
      <c r="T2035" s="3" t="inlineStr">
        <is>
          <t>Banking partner for GCC set-ups - corporate account and payments sponsorship.</t>
        </is>
      </c>
      <c r="U2035" s="7" t="inlineStr">
        <is>
          <t>Not contacted</t>
        </is>
      </c>
      <c r="V2035" s="7" t="inlineStr"/>
      <c r="W2035" s="7" t="inlineStr"/>
    </row>
    <row r="2036">
      <c r="A2036" s="9" t="inlineStr">
        <is>
          <t>C - Nurture</t>
        </is>
      </c>
      <c r="B2036" s="3" t="inlineStr">
        <is>
          <t>State Bank of India</t>
        </is>
      </c>
      <c r="C2036" s="4" t="inlineStr">
        <is>
          <t>Baldev Prakash</t>
        </is>
      </c>
      <c r="D2036" s="3" t="inlineStr"/>
      <c r="E2036" s="3" t="inlineStr">
        <is>
          <t>baldev.prakash@sbi.co.in</t>
        </is>
      </c>
      <c r="F2036" s="3" t="inlineStr"/>
      <c r="G2036" s="3" t="inlineStr"/>
      <c r="H2036" s="3" t="inlineStr"/>
      <c r="I2036" s="3" t="inlineStr"/>
      <c r="J2036" s="3" t="inlineStr">
        <is>
          <t>HubSpot</t>
        </is>
      </c>
      <c r="K2036" s="3" t="inlineStr">
        <is>
          <t>Litishia Raina</t>
        </is>
      </c>
      <c r="L2036" s="3" t="inlineStr"/>
      <c r="M2036" s="6" t="inlineStr">
        <is>
          <t>https://app.hubspot.com/contacts/147308736/record/0-1/810709125358</t>
        </is>
      </c>
      <c r="N2036" s="3" t="inlineStr">
        <is>
          <t>Existing customer - pitch via account owner</t>
        </is>
      </c>
      <c r="O2036" s="3" t="inlineStr">
        <is>
          <t>BFSI &amp; fintech</t>
        </is>
      </c>
      <c r="P2036" s="3" t="n">
        <v>1</v>
      </c>
      <c r="Q2036" s="3" t="inlineStr">
        <is>
          <t>Collaborator (tier unknown)</t>
        </is>
      </c>
      <c r="R2036" s="3" t="inlineStr">
        <is>
          <t>GCC Summit 2026 Bengaluru (Maxpo) - July edition (15 Jul 2026) - Collaborator (tier unknown)</t>
        </is>
      </c>
      <c r="S2036" s="3" t="inlineStr">
        <is>
          <t>sbi.co.in</t>
        </is>
      </c>
      <c r="T2036" s="3" t="inlineStr">
        <is>
          <t>Banking partner for GCC set-ups - corporate account and payments sponsorship.</t>
        </is>
      </c>
      <c r="U2036" s="7" t="inlineStr">
        <is>
          <t>Not contacted</t>
        </is>
      </c>
      <c r="V2036" s="7" t="inlineStr"/>
      <c r="W2036" s="7" t="inlineStr"/>
    </row>
    <row r="2037">
      <c r="A2037" s="9" t="inlineStr">
        <is>
          <t>C - Nurture</t>
        </is>
      </c>
      <c r="B2037" s="3" t="inlineStr">
        <is>
          <t>State Bank of India</t>
        </is>
      </c>
      <c r="C2037" s="4" t="inlineStr">
        <is>
          <t>Debasish Mishra</t>
        </is>
      </c>
      <c r="D2037" s="3" t="inlineStr">
        <is>
          <t>Chief General Manager</t>
        </is>
      </c>
      <c r="E2037" s="3" t="inlineStr">
        <is>
          <t>debasish.mishra@sbi.co.in</t>
        </is>
      </c>
      <c r="F2037" s="3" t="inlineStr">
        <is>
          <t>+919425015693</t>
        </is>
      </c>
      <c r="G2037" s="3" t="inlineStr">
        <is>
          <t>+919826755507</t>
        </is>
      </c>
      <c r="H2037" s="6" t="inlineStr">
        <is>
          <t>https://linkedin.com/in/debasish-mishra-a0256354</t>
        </is>
      </c>
      <c r="I2037" s="3" t="inlineStr"/>
      <c r="J2037" s="3" t="inlineStr">
        <is>
          <t>HubSpot</t>
        </is>
      </c>
      <c r="K2037" s="3" t="inlineStr">
        <is>
          <t>Litishia Raina</t>
        </is>
      </c>
      <c r="L2037" s="3" t="inlineStr">
        <is>
          <t>2026-07-22</t>
        </is>
      </c>
      <c r="M2037" s="6" t="inlineStr">
        <is>
          <t>https://app.hubspot.com/contacts/147308736/record/0-1/800167343291</t>
        </is>
      </c>
      <c r="N2037" s="3" t="inlineStr">
        <is>
          <t>Existing customer - pitch via account owner</t>
        </is>
      </c>
      <c r="O2037" s="3" t="inlineStr">
        <is>
          <t>BFSI &amp; fintech</t>
        </is>
      </c>
      <c r="P2037" s="3" t="n">
        <v>1</v>
      </c>
      <c r="Q2037" s="3" t="inlineStr">
        <is>
          <t>Collaborator (tier unknown)</t>
        </is>
      </c>
      <c r="R2037" s="3" t="inlineStr">
        <is>
          <t>GCC Summit 2026 Bengaluru (Maxpo) - July edition (15 Jul 2026) - Collaborator (tier unknown)</t>
        </is>
      </c>
      <c r="S2037" s="3" t="inlineStr">
        <is>
          <t>sbi.co.in</t>
        </is>
      </c>
      <c r="T2037" s="3" t="inlineStr">
        <is>
          <t>Banking partner for GCC set-ups - corporate account and payments sponsorship.</t>
        </is>
      </c>
      <c r="U2037" s="7" t="inlineStr">
        <is>
          <t>Not contacted</t>
        </is>
      </c>
      <c r="V2037" s="7" t="inlineStr"/>
      <c r="W2037" s="7" t="inlineStr"/>
    </row>
    <row r="2038">
      <c r="A2038" s="9" t="inlineStr">
        <is>
          <t>C - Nurture</t>
        </is>
      </c>
      <c r="B2038" s="3" t="inlineStr">
        <is>
          <t>State Bank of India</t>
        </is>
      </c>
      <c r="C2038" s="4" t="inlineStr">
        <is>
          <t>Dinu Antony</t>
        </is>
      </c>
      <c r="D2038" s="3" t="inlineStr">
        <is>
          <t>Deputy Manager Liaison</t>
        </is>
      </c>
      <c r="E2038" s="3" t="inlineStr">
        <is>
          <t>dinu.antony1@sbi.co.in</t>
        </is>
      </c>
      <c r="F2038" s="3" t="inlineStr">
        <is>
          <t>9148765755</t>
        </is>
      </c>
      <c r="G2038" s="3" t="inlineStr"/>
      <c r="H2038" s="3" t="inlineStr"/>
      <c r="I2038" s="3" t="inlineStr"/>
      <c r="J2038" s="3" t="inlineStr">
        <is>
          <t>Elets rolodex: 3rd World AI Summit 2026 Free delegate</t>
        </is>
      </c>
      <c r="K2038" s="3" t="inlineStr"/>
      <c r="L2038" s="3" t="inlineStr"/>
      <c r="M2038" s="3" t="inlineStr"/>
      <c r="N2038" s="3" t="inlineStr">
        <is>
          <t>Existing customer - pitch via account owner</t>
        </is>
      </c>
      <c r="O2038" s="3" t="inlineStr">
        <is>
          <t>BFSI &amp; fintech</t>
        </is>
      </c>
      <c r="P2038" s="3" t="n">
        <v>1</v>
      </c>
      <c r="Q2038" s="3" t="inlineStr">
        <is>
          <t>Collaborator (tier unknown)</t>
        </is>
      </c>
      <c r="R2038" s="3" t="inlineStr">
        <is>
          <t>GCC Summit 2026 Bengaluru (Maxpo) - July edition (15 Jul 2026) - Collaborator (tier unknown)</t>
        </is>
      </c>
      <c r="S2038" s="3" t="inlineStr">
        <is>
          <t>sbi.co.in</t>
        </is>
      </c>
      <c r="T2038" s="3" t="inlineStr">
        <is>
          <t>Banking partner for GCC set-ups - corporate account and payments sponsorship.</t>
        </is>
      </c>
      <c r="U2038" s="7" t="inlineStr">
        <is>
          <t>Not contacted</t>
        </is>
      </c>
      <c r="V2038" s="7" t="inlineStr"/>
      <c r="W2038" s="7" t="inlineStr">
        <is>
          <t>World AI Summit 2026 free delegate (sheet: Confirmed Delegates (World AI &amp;)</t>
        </is>
      </c>
    </row>
    <row r="2039">
      <c r="A2039" s="9" t="inlineStr">
        <is>
          <t>C - Nurture</t>
        </is>
      </c>
      <c r="B2039" s="3" t="inlineStr">
        <is>
          <t>State Bank of India</t>
        </is>
      </c>
      <c r="C2039" s="4" t="inlineStr">
        <is>
          <t>Dipak Kumar De</t>
        </is>
      </c>
      <c r="D2039" s="3" t="inlineStr"/>
      <c r="E2039" s="3" t="inlineStr">
        <is>
          <t>dipak.de@sbi.co.in</t>
        </is>
      </c>
      <c r="F2039" s="3" t="inlineStr"/>
      <c r="G2039" s="3" t="inlineStr"/>
      <c r="H2039" s="3" t="inlineStr"/>
      <c r="I2039" s="3" t="inlineStr"/>
      <c r="J2039" s="3" t="inlineStr">
        <is>
          <t>HubSpot</t>
        </is>
      </c>
      <c r="K2039" s="3" t="inlineStr">
        <is>
          <t>Litishia Raina</t>
        </is>
      </c>
      <c r="L2039" s="3" t="inlineStr"/>
      <c r="M2039" s="6" t="inlineStr">
        <is>
          <t>https://app.hubspot.com/contacts/147308736/record/0-1/876181674180</t>
        </is>
      </c>
      <c r="N2039" s="3" t="inlineStr">
        <is>
          <t>Existing customer - pitch via account owner</t>
        </is>
      </c>
      <c r="O2039" s="3" t="inlineStr">
        <is>
          <t>BFSI &amp; fintech</t>
        </is>
      </c>
      <c r="P2039" s="3" t="n">
        <v>1</v>
      </c>
      <c r="Q2039" s="3" t="inlineStr">
        <is>
          <t>Collaborator (tier unknown)</t>
        </is>
      </c>
      <c r="R2039" s="3" t="inlineStr">
        <is>
          <t>GCC Summit 2026 Bengaluru (Maxpo) - July edition (15 Jul 2026) - Collaborator (tier unknown)</t>
        </is>
      </c>
      <c r="S2039" s="3" t="inlineStr">
        <is>
          <t>sbi.co.in</t>
        </is>
      </c>
      <c r="T2039" s="3" t="inlineStr">
        <is>
          <t>Banking partner for GCC set-ups - corporate account and payments sponsorship.</t>
        </is>
      </c>
      <c r="U2039" s="7" t="inlineStr">
        <is>
          <t>Not contacted</t>
        </is>
      </c>
      <c r="V2039" s="7" t="inlineStr"/>
      <c r="W2039" s="7" t="inlineStr"/>
    </row>
    <row r="2040">
      <c r="A2040" s="9" t="inlineStr">
        <is>
          <t>C - Nurture</t>
        </is>
      </c>
      <c r="B2040" s="3" t="inlineStr">
        <is>
          <t>State Bank of India</t>
        </is>
      </c>
      <c r="C2040" s="4" t="inlineStr">
        <is>
          <t>Dr Rushikant Shastri</t>
        </is>
      </c>
      <c r="D2040" s="3" t="inlineStr">
        <is>
          <t>President - Technology Leader</t>
        </is>
      </c>
      <c r="E2040" s="3" t="inlineStr">
        <is>
          <t>rushikant.shastri@sbi.co.in</t>
        </is>
      </c>
      <c r="F2040" s="3" t="inlineStr">
        <is>
          <t>+917972484569</t>
        </is>
      </c>
      <c r="G2040" s="3" t="inlineStr">
        <is>
          <t>+917972484569</t>
        </is>
      </c>
      <c r="H2040" s="6" t="inlineStr">
        <is>
          <t>https://linkedin.com/in/rushikant-shastri-a437a0147</t>
        </is>
      </c>
      <c r="I2040" s="3" t="inlineStr"/>
      <c r="J2040" s="3" t="inlineStr">
        <is>
          <t>HubSpot</t>
        </is>
      </c>
      <c r="K2040" s="3" t="inlineStr">
        <is>
          <t>Mohammad Suhail Khan</t>
        </is>
      </c>
      <c r="L2040" s="3" t="inlineStr">
        <is>
          <t>2026-10-01</t>
        </is>
      </c>
      <c r="M2040" s="6" t="inlineStr">
        <is>
          <t>https://app.hubspot.com/contacts/147308736/record/0-1/590373945552</t>
        </is>
      </c>
      <c r="N2040" s="3" t="inlineStr">
        <is>
          <t>Existing customer - pitch via account owner</t>
        </is>
      </c>
      <c r="O2040" s="3" t="inlineStr">
        <is>
          <t>BFSI &amp; fintech</t>
        </is>
      </c>
      <c r="P2040" s="3" t="n">
        <v>1</v>
      </c>
      <c r="Q2040" s="3" t="inlineStr">
        <is>
          <t>Collaborator (tier unknown)</t>
        </is>
      </c>
      <c r="R2040" s="3" t="inlineStr">
        <is>
          <t>GCC Summit 2026 Bengaluru (Maxpo) - July edition (15 Jul 2026) - Collaborator (tier unknown)</t>
        </is>
      </c>
      <c r="S2040" s="3" t="inlineStr">
        <is>
          <t>sbi.co.in</t>
        </is>
      </c>
      <c r="T2040" s="3" t="inlineStr">
        <is>
          <t>Banking partner for GCC set-ups - corporate account and payments sponsorship.</t>
        </is>
      </c>
      <c r="U2040" s="7" t="inlineStr">
        <is>
          <t>Not contacted</t>
        </is>
      </c>
      <c r="V2040" s="7" t="inlineStr"/>
      <c r="W2040" s="7" t="inlineStr"/>
    </row>
    <row r="2041">
      <c r="A2041" s="9" t="inlineStr">
        <is>
          <t>C - Nurture</t>
        </is>
      </c>
      <c r="B2041" s="3" t="inlineStr">
        <is>
          <t>State Bank of India</t>
        </is>
      </c>
      <c r="C2041" s="4" t="inlineStr">
        <is>
          <t>Jai Kumar Banthia</t>
        </is>
      </c>
      <c r="D2041" s="3" t="inlineStr">
        <is>
          <t>Manager &amp; Relationship Manager Treasury</t>
        </is>
      </c>
      <c r="E2041" s="3" t="inlineStr">
        <is>
          <t>tmu.bangalore@sbi.co.in</t>
        </is>
      </c>
      <c r="F2041" s="3" t="inlineStr">
        <is>
          <t>9717263176</t>
        </is>
      </c>
      <c r="G2041" s="3" t="inlineStr"/>
      <c r="H2041" s="3" t="inlineStr"/>
      <c r="I2041" s="3" t="inlineStr"/>
      <c r="J2041" s="3" t="inlineStr">
        <is>
          <t>Elets rolodex: World AI Summit 2025 Free delegate</t>
        </is>
      </c>
      <c r="K2041" s="3" t="inlineStr"/>
      <c r="L2041" s="3" t="inlineStr"/>
      <c r="M2041" s="3" t="inlineStr"/>
      <c r="N2041" s="3" t="inlineStr">
        <is>
          <t>Existing customer - pitch via account owner</t>
        </is>
      </c>
      <c r="O2041" s="3" t="inlineStr">
        <is>
          <t>BFSI &amp; fintech</t>
        </is>
      </c>
      <c r="P2041" s="3" t="n">
        <v>1</v>
      </c>
      <c r="Q2041" s="3" t="inlineStr">
        <is>
          <t>Collaborator (tier unknown)</t>
        </is>
      </c>
      <c r="R2041" s="3" t="inlineStr">
        <is>
          <t>GCC Summit 2026 Bengaluru (Maxpo) - July edition (15 Jul 2026) - Collaborator (tier unknown)</t>
        </is>
      </c>
      <c r="S2041" s="3" t="inlineStr">
        <is>
          <t>sbi.co.in</t>
        </is>
      </c>
      <c r="T2041" s="3" t="inlineStr">
        <is>
          <t>Banking partner for GCC set-ups - corporate account and payments sponsorship.</t>
        </is>
      </c>
      <c r="U2041" s="7" t="inlineStr">
        <is>
          <t>Not contacted</t>
        </is>
      </c>
      <c r="V2041" s="7" t="inlineStr"/>
      <c r="W2041" s="7" t="inlineStr">
        <is>
          <t>World AI Summit 2025 free delegate list (sheet: calling Sheet); World AI Summit 2025 free delegate list (sheet: Manoj)</t>
        </is>
      </c>
    </row>
    <row r="2042">
      <c r="A2042" s="9" t="inlineStr">
        <is>
          <t>C - Nurture</t>
        </is>
      </c>
      <c r="B2042" s="3" t="inlineStr">
        <is>
          <t>State Bank of India</t>
        </is>
      </c>
      <c r="C2042" s="4" t="inlineStr">
        <is>
          <t>Kesavan K</t>
        </is>
      </c>
      <c r="D2042" s="3" t="inlineStr"/>
      <c r="E2042" s="3" t="inlineStr">
        <is>
          <t>kesavan.k@sbi.co.in</t>
        </is>
      </c>
      <c r="F2042" s="3" t="inlineStr"/>
      <c r="G2042" s="3" t="inlineStr"/>
      <c r="H2042" s="3" t="inlineStr"/>
      <c r="I2042" s="3" t="inlineStr"/>
      <c r="J2042" s="3" t="inlineStr">
        <is>
          <t>HubSpot</t>
        </is>
      </c>
      <c r="K2042" s="3" t="inlineStr">
        <is>
          <t>Litishia Raina</t>
        </is>
      </c>
      <c r="L2042" s="3" t="inlineStr"/>
      <c r="M2042" s="6" t="inlineStr">
        <is>
          <t>https://app.hubspot.com/contacts/147308736/record/0-1/810731586756</t>
        </is>
      </c>
      <c r="N2042" s="3" t="inlineStr">
        <is>
          <t>Existing customer - pitch via account owner</t>
        </is>
      </c>
      <c r="O2042" s="3" t="inlineStr">
        <is>
          <t>BFSI &amp; fintech</t>
        </is>
      </c>
      <c r="P2042" s="3" t="n">
        <v>1</v>
      </c>
      <c r="Q2042" s="3" t="inlineStr">
        <is>
          <t>Collaborator (tier unknown)</t>
        </is>
      </c>
      <c r="R2042" s="3" t="inlineStr">
        <is>
          <t>GCC Summit 2026 Bengaluru (Maxpo) - July edition (15 Jul 2026) - Collaborator (tier unknown)</t>
        </is>
      </c>
      <c r="S2042" s="3" t="inlineStr">
        <is>
          <t>sbi.co.in</t>
        </is>
      </c>
      <c r="T2042" s="3" t="inlineStr">
        <is>
          <t>Banking partner for GCC set-ups - corporate account and payments sponsorship.</t>
        </is>
      </c>
      <c r="U2042" s="7" t="inlineStr">
        <is>
          <t>Not contacted</t>
        </is>
      </c>
      <c r="V2042" s="7" t="inlineStr"/>
      <c r="W2042" s="7" t="inlineStr"/>
    </row>
    <row r="2043">
      <c r="A2043" s="9" t="inlineStr">
        <is>
          <t>C - Nurture</t>
        </is>
      </c>
      <c r="B2043" s="3" t="inlineStr">
        <is>
          <t>State Bank of India</t>
        </is>
      </c>
      <c r="C2043" s="4" t="inlineStr">
        <is>
          <t>Kishore Kumar Poludasu</t>
        </is>
      </c>
      <c r="D2043" s="3" t="inlineStr">
        <is>
          <t>Deputy Managing Director</t>
        </is>
      </c>
      <c r="E2043" s="3" t="inlineStr">
        <is>
          <t>kishore.poludasu@sbi.co.in</t>
        </is>
      </c>
      <c r="F2043" s="3" t="inlineStr"/>
      <c r="G2043" s="3" t="inlineStr"/>
      <c r="H2043" s="3" t="inlineStr"/>
      <c r="I2043" s="3" t="inlineStr"/>
      <c r="J2043" s="3" t="inlineStr">
        <is>
          <t>HubSpot</t>
        </is>
      </c>
      <c r="K2043" s="3" t="inlineStr">
        <is>
          <t>Litishia Raina</t>
        </is>
      </c>
      <c r="L2043" s="3" t="inlineStr">
        <is>
          <t>2026-08-31</t>
        </is>
      </c>
      <c r="M2043" s="6" t="inlineStr">
        <is>
          <t>https://app.hubspot.com/contacts/147308736/record/0-1/810730746067</t>
        </is>
      </c>
      <c r="N2043" s="3" t="inlineStr">
        <is>
          <t>Existing customer - pitch via account owner</t>
        </is>
      </c>
      <c r="O2043" s="3" t="inlineStr">
        <is>
          <t>BFSI &amp; fintech</t>
        </is>
      </c>
      <c r="P2043" s="3" t="n">
        <v>1</v>
      </c>
      <c r="Q2043" s="3" t="inlineStr">
        <is>
          <t>Collaborator (tier unknown)</t>
        </is>
      </c>
      <c r="R2043" s="3" t="inlineStr">
        <is>
          <t>GCC Summit 2026 Bengaluru (Maxpo) - July edition (15 Jul 2026) - Collaborator (tier unknown)</t>
        </is>
      </c>
      <c r="S2043" s="3" t="inlineStr">
        <is>
          <t>sbi.co.in</t>
        </is>
      </c>
      <c r="T2043" s="3" t="inlineStr">
        <is>
          <t>Banking partner for GCC set-ups - corporate account and payments sponsorship.</t>
        </is>
      </c>
      <c r="U2043" s="7" t="inlineStr">
        <is>
          <t>Not contacted</t>
        </is>
      </c>
      <c r="V2043" s="7" t="inlineStr"/>
      <c r="W2043" s="7" t="inlineStr"/>
    </row>
    <row r="2044">
      <c r="A2044" s="9" t="inlineStr">
        <is>
          <t>C - Nurture</t>
        </is>
      </c>
      <c r="B2044" s="3" t="inlineStr">
        <is>
          <t>State Bank of India</t>
        </is>
      </c>
      <c r="C2044" s="4" t="inlineStr">
        <is>
          <t>Krishna N M</t>
        </is>
      </c>
      <c r="D2044" s="3" t="inlineStr"/>
      <c r="E2044" s="3" t="inlineStr">
        <is>
          <t>sbi.40526@sbi.co.in</t>
        </is>
      </c>
      <c r="F2044" s="3" t="inlineStr"/>
      <c r="G2044" s="3" t="inlineStr"/>
      <c r="H2044" s="3" t="inlineStr"/>
      <c r="I2044" s="3" t="inlineStr"/>
      <c r="J2044" s="3" t="inlineStr">
        <is>
          <t>Elets rolodex: World AI Sequences Data</t>
        </is>
      </c>
      <c r="K2044" s="3" t="inlineStr"/>
      <c r="L2044" s="3" t="inlineStr"/>
      <c r="M2044" s="3" t="inlineStr"/>
      <c r="N2044" s="3" t="inlineStr">
        <is>
          <t>Existing customer - pitch via account owner</t>
        </is>
      </c>
      <c r="O2044" s="3" t="inlineStr">
        <is>
          <t>BFSI &amp; fintech</t>
        </is>
      </c>
      <c r="P2044" s="3" t="n">
        <v>1</v>
      </c>
      <c r="Q2044" s="3" t="inlineStr">
        <is>
          <t>Collaborator (tier unknown)</t>
        </is>
      </c>
      <c r="R2044" s="3" t="inlineStr">
        <is>
          <t>GCC Summit 2026 Bengaluru (Maxpo) - July edition (15 Jul 2026) - Collaborator (tier unknown)</t>
        </is>
      </c>
      <c r="S2044" s="3" t="inlineStr">
        <is>
          <t>sbi.co.in</t>
        </is>
      </c>
      <c r="T2044" s="3" t="inlineStr">
        <is>
          <t>Banking partner for GCC set-ups - corporate account and payments sponsorship.</t>
        </is>
      </c>
      <c r="U2044" s="7" t="inlineStr">
        <is>
          <t>Not contacted</t>
        </is>
      </c>
      <c r="V2044" s="7" t="inlineStr"/>
      <c r="W2044" s="7" t="inlineStr">
        <is>
          <t>World AI Summit email sequence contact (sheet: Sheet1); World AI Summit email sequence contact (sheet: Unique List)</t>
        </is>
      </c>
    </row>
    <row r="2045">
      <c r="A2045" s="9" t="inlineStr">
        <is>
          <t>C - Nurture</t>
        </is>
      </c>
      <c r="B2045" s="3" t="inlineStr">
        <is>
          <t>State Bank of India</t>
        </is>
      </c>
      <c r="C2045" s="4" t="inlineStr">
        <is>
          <t>M Rama Naidu</t>
        </is>
      </c>
      <c r="D2045" s="3" t="inlineStr"/>
      <c r="E2045" s="3" t="inlineStr">
        <is>
          <t>sbi.40277@sbi.co.in</t>
        </is>
      </c>
      <c r="F2045" s="3" t="inlineStr"/>
      <c r="G2045" s="3" t="inlineStr"/>
      <c r="H2045" s="3" t="inlineStr"/>
      <c r="I2045" s="3" t="inlineStr"/>
      <c r="J2045" s="3" t="inlineStr">
        <is>
          <t>Elets rolodex: World AI Sequences Data</t>
        </is>
      </c>
      <c r="K2045" s="3" t="inlineStr"/>
      <c r="L2045" s="3" t="inlineStr"/>
      <c r="M2045" s="3" t="inlineStr"/>
      <c r="N2045" s="3" t="inlineStr">
        <is>
          <t>Existing customer - pitch via account owner</t>
        </is>
      </c>
      <c r="O2045" s="3" t="inlineStr">
        <is>
          <t>BFSI &amp; fintech</t>
        </is>
      </c>
      <c r="P2045" s="3" t="n">
        <v>1</v>
      </c>
      <c r="Q2045" s="3" t="inlineStr">
        <is>
          <t>Collaborator (tier unknown)</t>
        </is>
      </c>
      <c r="R2045" s="3" t="inlineStr">
        <is>
          <t>GCC Summit 2026 Bengaluru (Maxpo) - July edition (15 Jul 2026) - Collaborator (tier unknown)</t>
        </is>
      </c>
      <c r="S2045" s="3" t="inlineStr">
        <is>
          <t>sbi.co.in</t>
        </is>
      </c>
      <c r="T2045" s="3" t="inlineStr">
        <is>
          <t>Banking partner for GCC set-ups - corporate account and payments sponsorship.</t>
        </is>
      </c>
      <c r="U2045" s="7" t="inlineStr">
        <is>
          <t>Not contacted</t>
        </is>
      </c>
      <c r="V2045" s="7" t="inlineStr"/>
      <c r="W2045" s="7" t="inlineStr">
        <is>
          <t>World AI Summit email sequence contact (sheet: Sheet1); World AI Summit email sequence contact (sheet: Unique List)</t>
        </is>
      </c>
    </row>
    <row r="2046">
      <c r="A2046" s="9" t="inlineStr">
        <is>
          <t>C - Nurture</t>
        </is>
      </c>
      <c r="B2046" s="3" t="inlineStr">
        <is>
          <t>State Bank of India</t>
        </is>
      </c>
      <c r="C2046" s="4" t="inlineStr">
        <is>
          <t>MAHESH PRABHU</t>
        </is>
      </c>
      <c r="D2046" s="3" t="inlineStr">
        <is>
          <t>CHIEF MANAGER</t>
        </is>
      </c>
      <c r="E2046" s="3" t="inlineStr">
        <is>
          <t>mhprabhu@gmail.com</t>
        </is>
      </c>
      <c r="F2046" s="3" t="inlineStr">
        <is>
          <t>7738888702</t>
        </is>
      </c>
      <c r="G2046" s="3" t="inlineStr"/>
      <c r="H2046" s="3" t="inlineStr"/>
      <c r="I2046" s="3" t="inlineStr"/>
      <c r="J2046" s="3" t="inlineStr">
        <is>
          <t>Elets rolodex: 3rd World AI Summit 2026 Free delegate</t>
        </is>
      </c>
      <c r="K2046" s="3" t="inlineStr"/>
      <c r="L2046" s="3" t="inlineStr"/>
      <c r="M2046" s="3" t="inlineStr"/>
      <c r="N2046" s="3" t="inlineStr">
        <is>
          <t>Existing customer - pitch via account owner</t>
        </is>
      </c>
      <c r="O2046" s="3" t="inlineStr">
        <is>
          <t>BFSI &amp; fintech</t>
        </is>
      </c>
      <c r="P2046" s="3" t="n">
        <v>1</v>
      </c>
      <c r="Q2046" s="3" t="inlineStr">
        <is>
          <t>Collaborator (tier unknown)</t>
        </is>
      </c>
      <c r="R2046" s="3" t="inlineStr">
        <is>
          <t>GCC Summit 2026 Bengaluru (Maxpo) - July edition (15 Jul 2026) - Collaborator (tier unknown)</t>
        </is>
      </c>
      <c r="S2046" s="3" t="inlineStr">
        <is>
          <t>sbi.co.in</t>
        </is>
      </c>
      <c r="T2046" s="3" t="inlineStr">
        <is>
          <t>Banking partner for GCC set-ups - corporate account and payments sponsorship.</t>
        </is>
      </c>
      <c r="U2046" s="7" t="inlineStr">
        <is>
          <t>Not contacted</t>
        </is>
      </c>
      <c r="V2046" s="7" t="inlineStr"/>
      <c r="W2046" s="7" t="inlineStr">
        <is>
          <t>World AI Summit 2026 free delegate (sheet: Confirmed Delegates (World AI &amp;); World AI Summit email sequence contact (sheet: Sheet6)</t>
        </is>
      </c>
    </row>
    <row r="2047">
      <c r="A2047" s="9" t="inlineStr">
        <is>
          <t>C - Nurture</t>
        </is>
      </c>
      <c r="B2047" s="3" t="inlineStr">
        <is>
          <t>State Bank of India</t>
        </is>
      </c>
      <c r="C2047" s="4" t="inlineStr">
        <is>
          <t>Manish Anand</t>
        </is>
      </c>
      <c r="D2047" s="3" t="inlineStr">
        <is>
          <t>Manager</t>
        </is>
      </c>
      <c r="E2047" s="3" t="inlineStr">
        <is>
          <t>manish.anand37@sbi.co.in</t>
        </is>
      </c>
      <c r="F2047" s="3" t="inlineStr">
        <is>
          <t>+918340523628</t>
        </is>
      </c>
      <c r="G2047" s="3" t="inlineStr">
        <is>
          <t>+918340523628</t>
        </is>
      </c>
      <c r="H2047" s="3" t="inlineStr"/>
      <c r="I2047" s="3" t="inlineStr"/>
      <c r="J2047" s="3" t="inlineStr">
        <is>
          <t>HubSpot + Elets rolodex: 3rd World AI Summit 2026 Free delegate</t>
        </is>
      </c>
      <c r="K2047" s="3" t="inlineStr"/>
      <c r="L2047" s="3" t="inlineStr"/>
      <c r="M2047" s="6" t="inlineStr">
        <is>
          <t>https://app.hubspot.com/contacts/147308736/record/0-1/771923820749</t>
        </is>
      </c>
      <c r="N2047" s="3" t="inlineStr">
        <is>
          <t>Existing customer - pitch via account owner</t>
        </is>
      </c>
      <c r="O2047" s="3" t="inlineStr">
        <is>
          <t>BFSI &amp; fintech</t>
        </is>
      </c>
      <c r="P2047" s="3" t="n">
        <v>1</v>
      </c>
      <c r="Q2047" s="3" t="inlineStr">
        <is>
          <t>Collaborator (tier unknown)</t>
        </is>
      </c>
      <c r="R2047" s="3" t="inlineStr">
        <is>
          <t>GCC Summit 2026 Bengaluru (Maxpo) - July edition (15 Jul 2026) - Collaborator (tier unknown)</t>
        </is>
      </c>
      <c r="S2047" s="3" t="inlineStr">
        <is>
          <t>sbi.co.in</t>
        </is>
      </c>
      <c r="T2047" s="3" t="inlineStr">
        <is>
          <t>Banking partner for GCC set-ups - corporate account and payments sponsorship.</t>
        </is>
      </c>
      <c r="U2047" s="7" t="inlineStr">
        <is>
          <t>Not contacted</t>
        </is>
      </c>
      <c r="V2047" s="7" t="inlineStr"/>
      <c r="W2047" s="7" t="inlineStr"/>
    </row>
    <row r="2048">
      <c r="A2048" s="9" t="inlineStr">
        <is>
          <t>C - Nurture</t>
        </is>
      </c>
      <c r="B2048" s="3" t="inlineStr">
        <is>
          <t>State Bank of India</t>
        </is>
      </c>
      <c r="C2048" s="4" t="inlineStr">
        <is>
          <t>Mithilesh Babu</t>
        </is>
      </c>
      <c r="D2048" s="3" t="inlineStr">
        <is>
          <t>chief manager SME</t>
        </is>
      </c>
      <c r="E2048" s="3" t="inlineStr">
        <is>
          <t>sbi.64074@sbi.co.in</t>
        </is>
      </c>
      <c r="F2048" s="3" t="inlineStr">
        <is>
          <t>8904469202</t>
        </is>
      </c>
      <c r="G2048" s="3" t="inlineStr"/>
      <c r="H2048" s="3" t="inlineStr"/>
      <c r="I2048" s="3" t="inlineStr"/>
      <c r="J2048" s="3" t="inlineStr">
        <is>
          <t>HubSpot + Elets rolodex: World AI Sequences Data</t>
        </is>
      </c>
      <c r="K2048" s="3" t="inlineStr">
        <is>
          <t>Sakshi Raj</t>
        </is>
      </c>
      <c r="L2048" s="3" t="inlineStr">
        <is>
          <t>2026-09-21</t>
        </is>
      </c>
      <c r="M2048" s="6" t="inlineStr">
        <is>
          <t>https://app.hubspot.com/contacts/147308736/record/0-1/782269689033</t>
        </is>
      </c>
      <c r="N2048" s="3" t="inlineStr">
        <is>
          <t>Existing customer - pitch via account owner</t>
        </is>
      </c>
      <c r="O2048" s="3" t="inlineStr">
        <is>
          <t>BFSI &amp; fintech</t>
        </is>
      </c>
      <c r="P2048" s="3" t="n">
        <v>1</v>
      </c>
      <c r="Q2048" s="3" t="inlineStr">
        <is>
          <t>Collaborator (tier unknown)</t>
        </is>
      </c>
      <c r="R2048" s="3" t="inlineStr">
        <is>
          <t>GCC Summit 2026 Bengaluru (Maxpo) - July edition (15 Jul 2026) - Collaborator (tier unknown)</t>
        </is>
      </c>
      <c r="S2048" s="3" t="inlineStr">
        <is>
          <t>sbi.co.in</t>
        </is>
      </c>
      <c r="T2048" s="3" t="inlineStr">
        <is>
          <t>Banking partner for GCC set-ups - corporate account and payments sponsorship.</t>
        </is>
      </c>
      <c r="U2048" s="7" t="inlineStr">
        <is>
          <t>Not contacted</t>
        </is>
      </c>
      <c r="V2048" s="7" t="inlineStr"/>
      <c r="W2048" s="7" t="inlineStr"/>
    </row>
    <row r="2049">
      <c r="A2049" s="9" t="inlineStr">
        <is>
          <t>C - Nurture</t>
        </is>
      </c>
      <c r="B2049" s="3" t="inlineStr">
        <is>
          <t>State Bank of India</t>
        </is>
      </c>
      <c r="C2049" s="4" t="inlineStr">
        <is>
          <t>Mithlesh Baboo</t>
        </is>
      </c>
      <c r="D2049" s="3" t="inlineStr">
        <is>
          <t>Deputy Branch Manager</t>
        </is>
      </c>
      <c r="E2049" s="3" t="inlineStr">
        <is>
          <t>mithlesh.baboo@sbi.co.in</t>
        </is>
      </c>
      <c r="F2049" s="3" t="inlineStr">
        <is>
          <t>+918904469202</t>
        </is>
      </c>
      <c r="G2049" s="3" t="inlineStr">
        <is>
          <t>+918904469202</t>
        </is>
      </c>
      <c r="H2049" s="6" t="inlineStr">
        <is>
          <t>https://linkedin.com/in/mithleshbaboo</t>
        </is>
      </c>
      <c r="I2049" s="3" t="inlineStr"/>
      <c r="J2049" s="3" t="inlineStr">
        <is>
          <t>HubSpot</t>
        </is>
      </c>
      <c r="K2049" s="3" t="inlineStr"/>
      <c r="L2049" s="3" t="inlineStr"/>
      <c r="M2049" s="6" t="inlineStr">
        <is>
          <t>https://app.hubspot.com/contacts/147308736/record/0-1/771969669343</t>
        </is>
      </c>
      <c r="N2049" s="3" t="inlineStr">
        <is>
          <t>Existing customer - pitch via account owner</t>
        </is>
      </c>
      <c r="O2049" s="3" t="inlineStr">
        <is>
          <t>BFSI &amp; fintech</t>
        </is>
      </c>
      <c r="P2049" s="3" t="n">
        <v>1</v>
      </c>
      <c r="Q2049" s="3" t="inlineStr">
        <is>
          <t>Collaborator (tier unknown)</t>
        </is>
      </c>
      <c r="R2049" s="3" t="inlineStr">
        <is>
          <t>GCC Summit 2026 Bengaluru (Maxpo) - July edition (15 Jul 2026) - Collaborator (tier unknown)</t>
        </is>
      </c>
      <c r="S2049" s="3" t="inlineStr">
        <is>
          <t>sbi.co.in</t>
        </is>
      </c>
      <c r="T2049" s="3" t="inlineStr">
        <is>
          <t>Banking partner for GCC set-ups - corporate account and payments sponsorship.</t>
        </is>
      </c>
      <c r="U2049" s="7" t="inlineStr">
        <is>
          <t>Not contacted</t>
        </is>
      </c>
      <c r="V2049" s="7" t="inlineStr"/>
      <c r="W2049" s="7" t="inlineStr"/>
    </row>
    <row r="2050">
      <c r="A2050" s="9" t="inlineStr">
        <is>
          <t>C - Nurture</t>
        </is>
      </c>
      <c r="B2050" s="3" t="inlineStr">
        <is>
          <t>State Bank of India</t>
        </is>
      </c>
      <c r="C2050" s="4" t="inlineStr">
        <is>
          <t>Mr. Alok Dwivedi</t>
        </is>
      </c>
      <c r="D2050" s="3" t="inlineStr"/>
      <c r="E2050" s="3" t="inlineStr">
        <is>
          <t>alok.dwivedi@sbi.co.in</t>
        </is>
      </c>
      <c r="F2050" s="3" t="inlineStr">
        <is>
          <t>9967614028</t>
        </is>
      </c>
      <c r="G2050" s="3" t="inlineStr"/>
      <c r="H2050" s="3" t="inlineStr"/>
      <c r="I2050" s="3" t="inlineStr"/>
      <c r="J2050" s="3" t="inlineStr">
        <is>
          <t>Elets rolodex: World AI Summit 2025 Free delegate</t>
        </is>
      </c>
      <c r="K2050" s="3" t="inlineStr"/>
      <c r="L2050" s="3" t="inlineStr"/>
      <c r="M2050" s="3" t="inlineStr"/>
      <c r="N2050" s="3" t="inlineStr">
        <is>
          <t>Existing customer - pitch via account owner</t>
        </is>
      </c>
      <c r="O2050" s="3" t="inlineStr">
        <is>
          <t>BFSI &amp; fintech</t>
        </is>
      </c>
      <c r="P2050" s="3" t="n">
        <v>1</v>
      </c>
      <c r="Q2050" s="3" t="inlineStr">
        <is>
          <t>Collaborator (tier unknown)</t>
        </is>
      </c>
      <c r="R2050" s="3" t="inlineStr">
        <is>
          <t>GCC Summit 2026 Bengaluru (Maxpo) - July edition (15 Jul 2026) - Collaborator (tier unknown)</t>
        </is>
      </c>
      <c r="S2050" s="3" t="inlineStr">
        <is>
          <t>sbi.co.in</t>
        </is>
      </c>
      <c r="T2050" s="3" t="inlineStr">
        <is>
          <t>Banking partner for GCC set-ups - corporate account and payments sponsorship.</t>
        </is>
      </c>
      <c r="U2050" s="7" t="inlineStr">
        <is>
          <t>Not contacted</t>
        </is>
      </c>
      <c r="V2050" s="7" t="inlineStr"/>
      <c r="W2050" s="7" t="inlineStr">
        <is>
          <t>World AI Summit 2025 free delegate list (sheet: calling Sheet)</t>
        </is>
      </c>
    </row>
    <row r="2051">
      <c r="A2051" s="9" t="inlineStr">
        <is>
          <t>C - Nurture</t>
        </is>
      </c>
      <c r="B2051" s="3" t="inlineStr">
        <is>
          <t>State Bank of India</t>
        </is>
      </c>
      <c r="C2051" s="4" t="inlineStr">
        <is>
          <t>Mr. Joseph Selvaraj</t>
        </is>
      </c>
      <c r="D2051" s="3" t="inlineStr"/>
      <c r="E2051" s="3" t="inlineStr">
        <is>
          <t>joseph.selvaraj@sbi.co.in</t>
        </is>
      </c>
      <c r="F2051" s="3" t="inlineStr">
        <is>
          <t>7710015621</t>
        </is>
      </c>
      <c r="G2051" s="3" t="inlineStr"/>
      <c r="H2051" s="3" t="inlineStr"/>
      <c r="I2051" s="3" t="inlineStr"/>
      <c r="J2051" s="3" t="inlineStr">
        <is>
          <t>Elets rolodex: World AI Summit 2025 Free delegate</t>
        </is>
      </c>
      <c r="K2051" s="3" t="inlineStr"/>
      <c r="L2051" s="3" t="inlineStr"/>
      <c r="M2051" s="3" t="inlineStr"/>
      <c r="N2051" s="3" t="inlineStr">
        <is>
          <t>Existing customer - pitch via account owner</t>
        </is>
      </c>
      <c r="O2051" s="3" t="inlineStr">
        <is>
          <t>BFSI &amp; fintech</t>
        </is>
      </c>
      <c r="P2051" s="3" t="n">
        <v>1</v>
      </c>
      <c r="Q2051" s="3" t="inlineStr">
        <is>
          <t>Collaborator (tier unknown)</t>
        </is>
      </c>
      <c r="R2051" s="3" t="inlineStr">
        <is>
          <t>GCC Summit 2026 Bengaluru (Maxpo) - July edition (15 Jul 2026) - Collaborator (tier unknown)</t>
        </is>
      </c>
      <c r="S2051" s="3" t="inlineStr">
        <is>
          <t>sbi.co.in</t>
        </is>
      </c>
      <c r="T2051" s="3" t="inlineStr">
        <is>
          <t>Banking partner for GCC set-ups - corporate account and payments sponsorship.</t>
        </is>
      </c>
      <c r="U2051" s="7" t="inlineStr">
        <is>
          <t>Not contacted</t>
        </is>
      </c>
      <c r="V2051" s="7" t="inlineStr"/>
      <c r="W2051" s="7" t="inlineStr">
        <is>
          <t>World AI Summit 2025 free delegate list (sheet: calling Sheet)</t>
        </is>
      </c>
    </row>
    <row r="2052">
      <c r="A2052" s="9" t="inlineStr">
        <is>
          <t>C - Nurture</t>
        </is>
      </c>
      <c r="B2052" s="3" t="inlineStr">
        <is>
          <t>State Bank of India</t>
        </is>
      </c>
      <c r="C2052" s="4" t="inlineStr">
        <is>
          <t>Mr. Pradeep Kashyap</t>
        </is>
      </c>
      <c r="D2052" s="3" t="inlineStr"/>
      <c r="E2052" s="3" t="inlineStr">
        <is>
          <t>pradeep.kashyap@sbi.co.in</t>
        </is>
      </c>
      <c r="F2052" s="3" t="inlineStr">
        <is>
          <t>9535152537</t>
        </is>
      </c>
      <c r="G2052" s="3" t="inlineStr"/>
      <c r="H2052" s="3" t="inlineStr"/>
      <c r="I2052" s="3" t="inlineStr"/>
      <c r="J2052" s="3" t="inlineStr">
        <is>
          <t>Elets rolodex: World AI Summit 2025 Free delegate</t>
        </is>
      </c>
      <c r="K2052" s="3" t="inlineStr"/>
      <c r="L2052" s="3" t="inlineStr"/>
      <c r="M2052" s="3" t="inlineStr"/>
      <c r="N2052" s="3" t="inlineStr">
        <is>
          <t>Existing customer - pitch via account owner</t>
        </is>
      </c>
      <c r="O2052" s="3" t="inlineStr">
        <is>
          <t>BFSI &amp; fintech</t>
        </is>
      </c>
      <c r="P2052" s="3" t="n">
        <v>1</v>
      </c>
      <c r="Q2052" s="3" t="inlineStr">
        <is>
          <t>Collaborator (tier unknown)</t>
        </is>
      </c>
      <c r="R2052" s="3" t="inlineStr">
        <is>
          <t>GCC Summit 2026 Bengaluru (Maxpo) - July edition (15 Jul 2026) - Collaborator (tier unknown)</t>
        </is>
      </c>
      <c r="S2052" s="3" t="inlineStr">
        <is>
          <t>sbi.co.in</t>
        </is>
      </c>
      <c r="T2052" s="3" t="inlineStr">
        <is>
          <t>Banking partner for GCC set-ups - corporate account and payments sponsorship.</t>
        </is>
      </c>
      <c r="U2052" s="7" t="inlineStr">
        <is>
          <t>Not contacted</t>
        </is>
      </c>
      <c r="V2052" s="7" t="inlineStr"/>
      <c r="W2052" s="7" t="inlineStr">
        <is>
          <t>World AI Summit 2025 free delegate list (sheet: calling Sheet)</t>
        </is>
      </c>
    </row>
    <row r="2053">
      <c r="A2053" s="9" t="inlineStr">
        <is>
          <t>C - Nurture</t>
        </is>
      </c>
      <c r="B2053" s="3" t="inlineStr">
        <is>
          <t>State Bank of India</t>
        </is>
      </c>
      <c r="C2053" s="4" t="inlineStr">
        <is>
          <t>Mr.Roshi Pantri</t>
        </is>
      </c>
      <c r="D2053" s="3" t="inlineStr">
        <is>
          <t>Deputy General Manager</t>
        </is>
      </c>
      <c r="E2053" s="3" t="inlineStr">
        <is>
          <t>dgmsme.lhoban@sbi.co.in</t>
        </is>
      </c>
      <c r="F2053" s="3" t="inlineStr">
        <is>
          <t>9536379383</t>
        </is>
      </c>
      <c r="G2053" s="3" t="inlineStr"/>
      <c r="H2053" s="3" t="inlineStr"/>
      <c r="I2053" s="3" t="inlineStr"/>
      <c r="J2053" s="3" t="inlineStr">
        <is>
          <t>Elets rolodex: 3rd World AI Summit 2026 Free delegate</t>
        </is>
      </c>
      <c r="K2053" s="3" t="inlineStr"/>
      <c r="L2053" s="3" t="inlineStr"/>
      <c r="M2053" s="3" t="inlineStr"/>
      <c r="N2053" s="3" t="inlineStr">
        <is>
          <t>Existing customer - pitch via account owner</t>
        </is>
      </c>
      <c r="O2053" s="3" t="inlineStr">
        <is>
          <t>BFSI &amp; fintech</t>
        </is>
      </c>
      <c r="P2053" s="3" t="n">
        <v>1</v>
      </c>
      <c r="Q2053" s="3" t="inlineStr">
        <is>
          <t>Collaborator (tier unknown)</t>
        </is>
      </c>
      <c r="R2053" s="3" t="inlineStr">
        <is>
          <t>GCC Summit 2026 Bengaluru (Maxpo) - July edition (15 Jul 2026) - Collaborator (tier unknown)</t>
        </is>
      </c>
      <c r="S2053" s="3" t="inlineStr">
        <is>
          <t>sbi.co.in</t>
        </is>
      </c>
      <c r="T2053" s="3" t="inlineStr">
        <is>
          <t>Banking partner for GCC set-ups - corporate account and payments sponsorship.</t>
        </is>
      </c>
      <c r="U2053" s="7" t="inlineStr">
        <is>
          <t>Not contacted</t>
        </is>
      </c>
      <c r="V2053" s="7" t="inlineStr"/>
      <c r="W2053" s="7" t="inlineStr">
        <is>
          <t>World AI Summit 2026 free delegate (sheet: Confirmed Delegates (World AI &amp;)</t>
        </is>
      </c>
    </row>
    <row r="2054">
      <c r="A2054" s="9" t="inlineStr">
        <is>
          <t>C - Nurture</t>
        </is>
      </c>
      <c r="B2054" s="3" t="inlineStr">
        <is>
          <t>State Bank of India</t>
        </is>
      </c>
      <c r="C2054" s="4" t="inlineStr">
        <is>
          <t>Muthukumaran M S</t>
        </is>
      </c>
      <c r="D2054" s="3" t="inlineStr">
        <is>
          <t>Chief Manager</t>
        </is>
      </c>
      <c r="E2054" s="3" t="inlineStr">
        <is>
          <t>MS.MUTHUKUMARAN@SBI.CO.IN</t>
        </is>
      </c>
      <c r="F2054" s="3" t="inlineStr">
        <is>
          <t>9962114310</t>
        </is>
      </c>
      <c r="G2054" s="3" t="inlineStr"/>
      <c r="H2054" s="3" t="inlineStr"/>
      <c r="I2054" s="3" t="inlineStr"/>
      <c r="J2054" s="3" t="inlineStr">
        <is>
          <t>Elets rolodex: 3rd World AI Summit 2026 Free delegate</t>
        </is>
      </c>
      <c r="K2054" s="3" t="inlineStr"/>
      <c r="L2054" s="3" t="inlineStr"/>
      <c r="M2054" s="3" t="inlineStr"/>
      <c r="N2054" s="3" t="inlineStr">
        <is>
          <t>Existing customer - pitch via account owner</t>
        </is>
      </c>
      <c r="O2054" s="3" t="inlineStr">
        <is>
          <t>BFSI &amp; fintech</t>
        </is>
      </c>
      <c r="P2054" s="3" t="n">
        <v>1</v>
      </c>
      <c r="Q2054" s="3" t="inlineStr">
        <is>
          <t>Collaborator (tier unknown)</t>
        </is>
      </c>
      <c r="R2054" s="3" t="inlineStr">
        <is>
          <t>GCC Summit 2026 Bengaluru (Maxpo) - July edition (15 Jul 2026) - Collaborator (tier unknown)</t>
        </is>
      </c>
      <c r="S2054" s="3" t="inlineStr">
        <is>
          <t>sbi.co.in</t>
        </is>
      </c>
      <c r="T2054" s="3" t="inlineStr">
        <is>
          <t>Banking partner for GCC set-ups - corporate account and payments sponsorship.</t>
        </is>
      </c>
      <c r="U2054" s="7" t="inlineStr">
        <is>
          <t>Not contacted</t>
        </is>
      </c>
      <c r="V2054" s="7" t="inlineStr"/>
      <c r="W2054" s="7" t="inlineStr">
        <is>
          <t>World AI Summit 2026 free delegate (sheet: Confirmed Delegates (World AI &amp;); World AI Summit 2025 free delegate list (sheet: Confirmation); World AI Summit 2025 free delegate list (sheet: Shruti)</t>
        </is>
      </c>
    </row>
    <row r="2055">
      <c r="A2055" s="9" t="inlineStr">
        <is>
          <t>C - Nurture</t>
        </is>
      </c>
      <c r="B2055" s="3" t="inlineStr">
        <is>
          <t>State Bank of India</t>
        </is>
      </c>
      <c r="C2055" s="4" t="inlineStr">
        <is>
          <t>Rajeev Prasad</t>
        </is>
      </c>
      <c r="D2055" s="3" t="inlineStr">
        <is>
          <t>Chief General Manager</t>
        </is>
      </c>
      <c r="E2055" s="3" t="inlineStr">
        <is>
          <t>r.prasad@sbi.co.in</t>
        </is>
      </c>
      <c r="F2055" s="3" t="inlineStr">
        <is>
          <t>+919771458824</t>
        </is>
      </c>
      <c r="G2055" s="3" t="inlineStr"/>
      <c r="H2055" s="6" t="inlineStr">
        <is>
          <t>https://linkedin.com/in/rajendra-prasad-30973443</t>
        </is>
      </c>
      <c r="I2055" s="3" t="inlineStr"/>
      <c r="J2055" s="3" t="inlineStr">
        <is>
          <t>HubSpot</t>
        </is>
      </c>
      <c r="K2055" s="3" t="inlineStr">
        <is>
          <t>Litishia Raina</t>
        </is>
      </c>
      <c r="L2055" s="3" t="inlineStr">
        <is>
          <t>2026-09-21</t>
        </is>
      </c>
      <c r="M2055" s="6" t="inlineStr">
        <is>
          <t>https://app.hubspot.com/contacts/147308736/record/0-1/800029737199</t>
        </is>
      </c>
      <c r="N2055" s="3" t="inlineStr">
        <is>
          <t>Existing customer - pitch via account owner</t>
        </is>
      </c>
      <c r="O2055" s="3" t="inlineStr">
        <is>
          <t>BFSI &amp; fintech</t>
        </is>
      </c>
      <c r="P2055" s="3" t="n">
        <v>1</v>
      </c>
      <c r="Q2055" s="3" t="inlineStr">
        <is>
          <t>Collaborator (tier unknown)</t>
        </is>
      </c>
      <c r="R2055" s="3" t="inlineStr">
        <is>
          <t>GCC Summit 2026 Bengaluru (Maxpo) - July edition (15 Jul 2026) - Collaborator (tier unknown)</t>
        </is>
      </c>
      <c r="S2055" s="3" t="inlineStr">
        <is>
          <t>sbi.co.in</t>
        </is>
      </c>
      <c r="T2055" s="3" t="inlineStr">
        <is>
          <t>Banking partner for GCC set-ups - corporate account and payments sponsorship.</t>
        </is>
      </c>
      <c r="U2055" s="7" t="inlineStr">
        <is>
          <t>Not contacted</t>
        </is>
      </c>
      <c r="V2055" s="7" t="inlineStr"/>
      <c r="W2055" s="7" t="inlineStr"/>
    </row>
    <row r="2056">
      <c r="A2056" s="9" t="inlineStr">
        <is>
          <t>C - Nurture</t>
        </is>
      </c>
      <c r="B2056" s="3" t="inlineStr">
        <is>
          <t>State Bank of India</t>
        </is>
      </c>
      <c r="C2056" s="4" t="inlineStr">
        <is>
          <t>Rajeev Prasad Prasad</t>
        </is>
      </c>
      <c r="D2056" s="3" t="inlineStr"/>
      <c r="E2056" s="3" t="inlineStr">
        <is>
          <t>r.prasad@sbi.co.in</t>
        </is>
      </c>
      <c r="F2056" s="3" t="inlineStr"/>
      <c r="G2056" s="3" t="inlineStr"/>
      <c r="H2056" s="3" t="inlineStr"/>
      <c r="I2056" s="3" t="inlineStr"/>
      <c r="J2056" s="3" t="inlineStr">
        <is>
          <t>Elets rolodex: World AI Sequences Data</t>
        </is>
      </c>
      <c r="K2056" s="3" t="inlineStr"/>
      <c r="L2056" s="3" t="inlineStr"/>
      <c r="M2056" s="3" t="inlineStr"/>
      <c r="N2056" s="3" t="inlineStr">
        <is>
          <t>Existing customer - pitch via account owner</t>
        </is>
      </c>
      <c r="O2056" s="3" t="inlineStr">
        <is>
          <t>BFSI &amp; fintech</t>
        </is>
      </c>
      <c r="P2056" s="3" t="n">
        <v>1</v>
      </c>
      <c r="Q2056" s="3" t="inlineStr">
        <is>
          <t>Collaborator (tier unknown)</t>
        </is>
      </c>
      <c r="R2056" s="3" t="inlineStr">
        <is>
          <t>GCC Summit 2026 Bengaluru (Maxpo) - July edition (15 Jul 2026) - Collaborator (tier unknown)</t>
        </is>
      </c>
      <c r="S2056" s="3" t="inlineStr">
        <is>
          <t>sbi.co.in</t>
        </is>
      </c>
      <c r="T2056" s="3" t="inlineStr">
        <is>
          <t>Banking partner for GCC set-ups - corporate account and payments sponsorship.</t>
        </is>
      </c>
      <c r="U2056" s="7" t="inlineStr">
        <is>
          <t>Not contacted</t>
        </is>
      </c>
      <c r="V2056" s="7" t="inlineStr"/>
      <c r="W2056" s="7" t="inlineStr">
        <is>
          <t>World AI Summit email sequence contact (sheet: Sheet1); World AI Summit email sequence contact (sheet: Unique List)</t>
        </is>
      </c>
    </row>
    <row r="2057">
      <c r="A2057" s="9" t="inlineStr">
        <is>
          <t>C - Nurture</t>
        </is>
      </c>
      <c r="B2057" s="3" t="inlineStr">
        <is>
          <t>State Bank of India</t>
        </is>
      </c>
      <c r="C2057" s="4" t="inlineStr">
        <is>
          <t>Rajeev Srivastava</t>
        </is>
      </c>
      <c r="D2057" s="3" t="inlineStr">
        <is>
          <t>Chief Data Officer</t>
        </is>
      </c>
      <c r="E2057" s="3" t="inlineStr">
        <is>
          <t>rajeev.srivastava@sbi.co.in</t>
        </is>
      </c>
      <c r="F2057" s="3" t="inlineStr">
        <is>
          <t>+919967661695</t>
        </is>
      </c>
      <c r="G2057" s="3" t="inlineStr"/>
      <c r="H2057" s="3" t="inlineStr"/>
      <c r="I2057" s="3" t="inlineStr"/>
      <c r="J2057" s="3" t="inlineStr">
        <is>
          <t>HubSpot</t>
        </is>
      </c>
      <c r="K2057" s="3" t="inlineStr">
        <is>
          <t>Litishia Raina</t>
        </is>
      </c>
      <c r="L2057" s="3" t="inlineStr">
        <is>
          <t>2026-08-31</t>
        </is>
      </c>
      <c r="M2057" s="6" t="inlineStr">
        <is>
          <t>https://app.hubspot.com/contacts/147308736/record/0-1/810708698316</t>
        </is>
      </c>
      <c r="N2057" s="3" t="inlineStr">
        <is>
          <t>Existing customer - pitch via account owner</t>
        </is>
      </c>
      <c r="O2057" s="3" t="inlineStr">
        <is>
          <t>BFSI &amp; fintech</t>
        </is>
      </c>
      <c r="P2057" s="3" t="n">
        <v>1</v>
      </c>
      <c r="Q2057" s="3" t="inlineStr">
        <is>
          <t>Collaborator (tier unknown)</t>
        </is>
      </c>
      <c r="R2057" s="3" t="inlineStr">
        <is>
          <t>GCC Summit 2026 Bengaluru (Maxpo) - July edition (15 Jul 2026) - Collaborator (tier unknown)</t>
        </is>
      </c>
      <c r="S2057" s="3" t="inlineStr">
        <is>
          <t>sbi.co.in</t>
        </is>
      </c>
      <c r="T2057" s="3" t="inlineStr">
        <is>
          <t>Banking partner for GCC set-ups - corporate account and payments sponsorship.</t>
        </is>
      </c>
      <c r="U2057" s="7" t="inlineStr">
        <is>
          <t>Not contacted</t>
        </is>
      </c>
      <c r="V2057" s="7" t="inlineStr"/>
      <c r="W2057" s="7" t="inlineStr"/>
    </row>
    <row r="2058">
      <c r="A2058" s="9" t="inlineStr">
        <is>
          <t>C - Nurture</t>
        </is>
      </c>
      <c r="B2058" s="3" t="inlineStr">
        <is>
          <t>State Bank of India</t>
        </is>
      </c>
      <c r="C2058" s="4" t="inlineStr">
        <is>
          <t>Rakesh Kumar</t>
        </is>
      </c>
      <c r="D2058" s="3" t="inlineStr">
        <is>
          <t>Assistant General Manager (IT)</t>
        </is>
      </c>
      <c r="E2058" s="3" t="inlineStr">
        <is>
          <t>rakesh.goyal@sbi.co.in</t>
        </is>
      </c>
      <c r="F2058" s="3" t="inlineStr">
        <is>
          <t>919911826989</t>
        </is>
      </c>
      <c r="G2058" s="3" t="inlineStr"/>
      <c r="H2058" s="3" t="inlineStr"/>
      <c r="I2058" s="3" t="inlineStr"/>
      <c r="J2058" s="3" t="inlineStr">
        <is>
          <t>Elets rolodex: 3rd World AI Summit 2026 Free delegate</t>
        </is>
      </c>
      <c r="K2058" s="3" t="inlineStr"/>
      <c r="L2058" s="3" t="inlineStr"/>
      <c r="M2058" s="3" t="inlineStr"/>
      <c r="N2058" s="3" t="inlineStr">
        <is>
          <t>Existing customer - pitch via account owner</t>
        </is>
      </c>
      <c r="O2058" s="3" t="inlineStr">
        <is>
          <t>BFSI &amp; fintech</t>
        </is>
      </c>
      <c r="P2058" s="3" t="n">
        <v>1</v>
      </c>
      <c r="Q2058" s="3" t="inlineStr">
        <is>
          <t>Collaborator (tier unknown)</t>
        </is>
      </c>
      <c r="R2058" s="3" t="inlineStr">
        <is>
          <t>GCC Summit 2026 Bengaluru (Maxpo) - July edition (15 Jul 2026) - Collaborator (tier unknown)</t>
        </is>
      </c>
      <c r="S2058" s="3" t="inlineStr">
        <is>
          <t>sbi.co.in</t>
        </is>
      </c>
      <c r="T2058" s="3" t="inlineStr">
        <is>
          <t>Banking partner for GCC set-ups - corporate account and payments sponsorship.</t>
        </is>
      </c>
      <c r="U2058" s="7" t="inlineStr">
        <is>
          <t>Not contacted</t>
        </is>
      </c>
      <c r="V2058" s="7" t="inlineStr"/>
      <c r="W2058" s="7" t="inlineStr">
        <is>
          <t>World AI Summit 2026 free delegate (sheet: Confirmed Delegates (World AI &amp;)</t>
        </is>
      </c>
    </row>
    <row r="2059">
      <c r="A2059" s="9" t="inlineStr">
        <is>
          <t>C - Nurture</t>
        </is>
      </c>
      <c r="B2059" s="3" t="inlineStr">
        <is>
          <t>State Bank of India</t>
        </is>
      </c>
      <c r="C2059" s="4" t="inlineStr">
        <is>
          <t>Rakesh Kumar Goyal</t>
        </is>
      </c>
      <c r="D2059" s="3" t="inlineStr">
        <is>
          <t>Deputy General Manager</t>
        </is>
      </c>
      <c r="E2059" s="3" t="inlineStr">
        <is>
          <t>rakesh.goyal@sbi.co.in</t>
        </is>
      </c>
      <c r="F2059" s="3" t="inlineStr">
        <is>
          <t>+919911826989</t>
        </is>
      </c>
      <c r="G2059" s="3" t="inlineStr">
        <is>
          <t>+919911826989</t>
        </is>
      </c>
      <c r="H2059" s="6" t="inlineStr">
        <is>
          <t>https://linkedin.com/in/rakesh-goyal-642b219a</t>
        </is>
      </c>
      <c r="I2059" s="3" t="inlineStr"/>
      <c r="J2059" s="3" t="inlineStr">
        <is>
          <t>HubSpot</t>
        </is>
      </c>
      <c r="K2059" s="3" t="inlineStr"/>
      <c r="L2059" s="3" t="inlineStr"/>
      <c r="M2059" s="6" t="inlineStr">
        <is>
          <t>https://app.hubspot.com/contacts/147308736/record/0-1/769280728261</t>
        </is>
      </c>
      <c r="N2059" s="3" t="inlineStr">
        <is>
          <t>Existing customer - pitch via account owner</t>
        </is>
      </c>
      <c r="O2059" s="3" t="inlineStr">
        <is>
          <t>BFSI &amp; fintech</t>
        </is>
      </c>
      <c r="P2059" s="3" t="n">
        <v>1</v>
      </c>
      <c r="Q2059" s="3" t="inlineStr">
        <is>
          <t>Collaborator (tier unknown)</t>
        </is>
      </c>
      <c r="R2059" s="3" t="inlineStr">
        <is>
          <t>GCC Summit 2026 Bengaluru (Maxpo) - July edition (15 Jul 2026) - Collaborator (tier unknown)</t>
        </is>
      </c>
      <c r="S2059" s="3" t="inlineStr">
        <is>
          <t>sbi.co.in</t>
        </is>
      </c>
      <c r="T2059" s="3" t="inlineStr">
        <is>
          <t>Banking partner for GCC set-ups - corporate account and payments sponsorship.</t>
        </is>
      </c>
      <c r="U2059" s="7" t="inlineStr">
        <is>
          <t>Not contacted</t>
        </is>
      </c>
      <c r="V2059" s="7" t="inlineStr"/>
      <c r="W2059" s="7" t="inlineStr"/>
    </row>
    <row r="2060">
      <c r="A2060" s="9" t="inlineStr">
        <is>
          <t>C - Nurture</t>
        </is>
      </c>
      <c r="B2060" s="3" t="inlineStr">
        <is>
          <t>State Bank of India</t>
        </is>
      </c>
      <c r="C2060" s="4" t="inlineStr">
        <is>
          <t>Rama Mohan Rao Amara</t>
        </is>
      </c>
      <c r="D2060" s="3" t="inlineStr"/>
      <c r="E2060" s="3" t="inlineStr">
        <is>
          <t>rama.amara@sbi.co.in</t>
        </is>
      </c>
      <c r="F2060" s="3" t="inlineStr">
        <is>
          <t>+919892570033</t>
        </is>
      </c>
      <c r="G2060" s="3" t="inlineStr"/>
      <c r="H2060" s="3" t="inlineStr"/>
      <c r="I2060" s="3" t="inlineStr"/>
      <c r="J2060" s="3" t="inlineStr">
        <is>
          <t>HubSpot</t>
        </is>
      </c>
      <c r="K2060" s="3" t="inlineStr">
        <is>
          <t>Litishia Raina</t>
        </is>
      </c>
      <c r="L2060" s="3" t="inlineStr">
        <is>
          <t>2026-07-02</t>
        </is>
      </c>
      <c r="M2060" s="6" t="inlineStr">
        <is>
          <t>https://app.hubspot.com/contacts/147308736/record/0-1/810708698317</t>
        </is>
      </c>
      <c r="N2060" s="3" t="inlineStr">
        <is>
          <t>Existing customer - pitch via account owner</t>
        </is>
      </c>
      <c r="O2060" s="3" t="inlineStr">
        <is>
          <t>BFSI &amp; fintech</t>
        </is>
      </c>
      <c r="P2060" s="3" t="n">
        <v>1</v>
      </c>
      <c r="Q2060" s="3" t="inlineStr">
        <is>
          <t>Collaborator (tier unknown)</t>
        </is>
      </c>
      <c r="R2060" s="3" t="inlineStr">
        <is>
          <t>GCC Summit 2026 Bengaluru (Maxpo) - July edition (15 Jul 2026) - Collaborator (tier unknown)</t>
        </is>
      </c>
      <c r="S2060" s="3" t="inlineStr">
        <is>
          <t>sbi.co.in</t>
        </is>
      </c>
      <c r="T2060" s="3" t="inlineStr">
        <is>
          <t>Banking partner for GCC set-ups - corporate account and payments sponsorship.</t>
        </is>
      </c>
      <c r="U2060" s="7" t="inlineStr">
        <is>
          <t>Not contacted</t>
        </is>
      </c>
      <c r="V2060" s="7" t="inlineStr"/>
      <c r="W2060" s="7" t="inlineStr"/>
    </row>
    <row r="2061">
      <c r="A2061" s="9" t="inlineStr">
        <is>
          <t>C - Nurture</t>
        </is>
      </c>
      <c r="B2061" s="3" t="inlineStr">
        <is>
          <t>State Bank of India</t>
        </is>
      </c>
      <c r="C2061" s="4" t="inlineStr">
        <is>
          <t>Ramana Reddy D</t>
        </is>
      </c>
      <c r="D2061" s="3" t="inlineStr">
        <is>
          <t>Deputy Manager</t>
        </is>
      </c>
      <c r="E2061" s="3" t="inlineStr">
        <is>
          <t>ramana.reddy@sbi.co.in</t>
        </is>
      </c>
      <c r="F2061" s="3" t="inlineStr">
        <is>
          <t>9945419596</t>
        </is>
      </c>
      <c r="G2061" s="3" t="inlineStr"/>
      <c r="H2061" s="3" t="inlineStr"/>
      <c r="I2061" s="3" t="inlineStr"/>
      <c r="J2061" s="3" t="inlineStr">
        <is>
          <t>Elets rolodex: 3rd World AI Summit 2026 Free delegate</t>
        </is>
      </c>
      <c r="K2061" s="3" t="inlineStr"/>
      <c r="L2061" s="3" t="inlineStr"/>
      <c r="M2061" s="3" t="inlineStr"/>
      <c r="N2061" s="3" t="inlineStr">
        <is>
          <t>Existing customer - pitch via account owner</t>
        </is>
      </c>
      <c r="O2061" s="3" t="inlineStr">
        <is>
          <t>BFSI &amp; fintech</t>
        </is>
      </c>
      <c r="P2061" s="3" t="n">
        <v>1</v>
      </c>
      <c r="Q2061" s="3" t="inlineStr">
        <is>
          <t>Collaborator (tier unknown)</t>
        </is>
      </c>
      <c r="R2061" s="3" t="inlineStr">
        <is>
          <t>GCC Summit 2026 Bengaluru (Maxpo) - July edition (15 Jul 2026) - Collaborator (tier unknown)</t>
        </is>
      </c>
      <c r="S2061" s="3" t="inlineStr">
        <is>
          <t>sbi.co.in</t>
        </is>
      </c>
      <c r="T2061" s="3" t="inlineStr">
        <is>
          <t>Banking partner for GCC set-ups - corporate account and payments sponsorship.</t>
        </is>
      </c>
      <c r="U2061" s="7" t="inlineStr">
        <is>
          <t>Not contacted</t>
        </is>
      </c>
      <c r="V2061" s="7" t="inlineStr"/>
      <c r="W2061" s="7" t="inlineStr">
        <is>
          <t>World AI Summit 2026 free delegate (sheet: Confirmed Delegates (World AI &amp;)</t>
        </is>
      </c>
    </row>
    <row r="2062">
      <c r="A2062" s="9" t="inlineStr">
        <is>
          <t>C - Nurture</t>
        </is>
      </c>
      <c r="B2062" s="3" t="inlineStr">
        <is>
          <t>State Bank of India</t>
        </is>
      </c>
      <c r="C2062" s="4" t="inlineStr">
        <is>
          <t>Rana Ashutosh Kumar Singh</t>
        </is>
      </c>
      <c r="D2062" s="3" t="inlineStr"/>
      <c r="E2062" s="3" t="inlineStr">
        <is>
          <t>dmd.tbni@sbi.co.in</t>
        </is>
      </c>
      <c r="F2062" s="3" t="inlineStr"/>
      <c r="G2062" s="3" t="inlineStr"/>
      <c r="H2062" s="3" t="inlineStr"/>
      <c r="I2062" s="3" t="inlineStr"/>
      <c r="J2062" s="3" t="inlineStr">
        <is>
          <t>HubSpot</t>
        </is>
      </c>
      <c r="K2062" s="3" t="inlineStr">
        <is>
          <t>Litishia Raina</t>
        </is>
      </c>
      <c r="L2062" s="3" t="inlineStr"/>
      <c r="M2062" s="6" t="inlineStr">
        <is>
          <t>https://app.hubspot.com/contacts/147308736/record/0-1/800068556006</t>
        </is>
      </c>
      <c r="N2062" s="3" t="inlineStr">
        <is>
          <t>Existing customer - pitch via account owner</t>
        </is>
      </c>
      <c r="O2062" s="3" t="inlineStr">
        <is>
          <t>BFSI &amp; fintech</t>
        </is>
      </c>
      <c r="P2062" s="3" t="n">
        <v>1</v>
      </c>
      <c r="Q2062" s="3" t="inlineStr">
        <is>
          <t>Collaborator (tier unknown)</t>
        </is>
      </c>
      <c r="R2062" s="3" t="inlineStr">
        <is>
          <t>GCC Summit 2026 Bengaluru (Maxpo) - July edition (15 Jul 2026) - Collaborator (tier unknown)</t>
        </is>
      </c>
      <c r="S2062" s="3" t="inlineStr">
        <is>
          <t>sbi.co.in</t>
        </is>
      </c>
      <c r="T2062" s="3" t="inlineStr">
        <is>
          <t>Banking partner for GCC set-ups - corporate account and payments sponsorship.</t>
        </is>
      </c>
      <c r="U2062" s="7" t="inlineStr">
        <is>
          <t>Not contacted</t>
        </is>
      </c>
      <c r="V2062" s="7" t="inlineStr"/>
      <c r="W2062" s="7" t="inlineStr"/>
    </row>
    <row r="2063">
      <c r="A2063" s="9" t="inlineStr">
        <is>
          <t>C - Nurture</t>
        </is>
      </c>
      <c r="B2063" s="3" t="inlineStr">
        <is>
          <t>State Bank of India</t>
        </is>
      </c>
      <c r="C2063" s="4" t="inlineStr">
        <is>
          <t>Rana Ashutosh Kumar Singh</t>
        </is>
      </c>
      <c r="D2063" s="3" t="inlineStr"/>
      <c r="E2063" s="3" t="inlineStr">
        <is>
          <t>ir.singh@sbi.co.in</t>
        </is>
      </c>
      <c r="F2063" s="3" t="inlineStr"/>
      <c r="G2063" s="3" t="inlineStr"/>
      <c r="H2063" s="3" t="inlineStr"/>
      <c r="I2063" s="3" t="inlineStr"/>
      <c r="J2063" s="3" t="inlineStr">
        <is>
          <t>HubSpot</t>
        </is>
      </c>
      <c r="K2063" s="3" t="inlineStr">
        <is>
          <t>Litishia Raina</t>
        </is>
      </c>
      <c r="L2063" s="3" t="inlineStr"/>
      <c r="M2063" s="6" t="inlineStr">
        <is>
          <t>https://app.hubspot.com/contacts/147308736/record/0-1/800107210977</t>
        </is>
      </c>
      <c r="N2063" s="3" t="inlineStr">
        <is>
          <t>Existing customer - pitch via account owner</t>
        </is>
      </c>
      <c r="O2063" s="3" t="inlineStr">
        <is>
          <t>BFSI &amp; fintech</t>
        </is>
      </c>
      <c r="P2063" s="3" t="n">
        <v>1</v>
      </c>
      <c r="Q2063" s="3" t="inlineStr">
        <is>
          <t>Collaborator (tier unknown)</t>
        </is>
      </c>
      <c r="R2063" s="3" t="inlineStr">
        <is>
          <t>GCC Summit 2026 Bengaluru (Maxpo) - July edition (15 Jul 2026) - Collaborator (tier unknown)</t>
        </is>
      </c>
      <c r="S2063" s="3" t="inlineStr">
        <is>
          <t>sbi.co.in</t>
        </is>
      </c>
      <c r="T2063" s="3" t="inlineStr">
        <is>
          <t>Banking partner for GCC set-ups - corporate account and payments sponsorship.</t>
        </is>
      </c>
      <c r="U2063" s="7" t="inlineStr">
        <is>
          <t>Not contacted</t>
        </is>
      </c>
      <c r="V2063" s="7" t="inlineStr"/>
      <c r="W2063" s="7" t="inlineStr"/>
    </row>
    <row r="2064">
      <c r="A2064" s="9" t="inlineStr">
        <is>
          <t>C - Nurture</t>
        </is>
      </c>
      <c r="B2064" s="3" t="inlineStr">
        <is>
          <t>State Bank of India</t>
        </is>
      </c>
      <c r="C2064" s="4" t="inlineStr">
        <is>
          <t>Rana Ashutosh Kumar Singh</t>
        </is>
      </c>
      <c r="D2064" s="3" t="inlineStr">
        <is>
          <t>Managing Director</t>
        </is>
      </c>
      <c r="E2064" s="3" t="inlineStr">
        <is>
          <t>rana.singh@sbi.co.in</t>
        </is>
      </c>
      <c r="F2064" s="3" t="inlineStr">
        <is>
          <t>+919930466461</t>
        </is>
      </c>
      <c r="G2064" s="3" t="inlineStr"/>
      <c r="H2064" s="6" t="inlineStr">
        <is>
          <t>https://linkedin.com/in/rana-ashutosh-kumar-singh-36966931</t>
        </is>
      </c>
      <c r="I2064" s="3" t="inlineStr"/>
      <c r="J2064" s="3" t="inlineStr">
        <is>
          <t>HubSpot</t>
        </is>
      </c>
      <c r="K2064" s="3" t="inlineStr">
        <is>
          <t>Litishia Raina</t>
        </is>
      </c>
      <c r="L2064" s="3" t="inlineStr">
        <is>
          <t>2026-07-22</t>
        </is>
      </c>
      <c r="M2064" s="6" t="inlineStr">
        <is>
          <t>https://app.hubspot.com/contacts/147308736/record/0-1/800133905651</t>
        </is>
      </c>
      <c r="N2064" s="3" t="inlineStr">
        <is>
          <t>Existing customer - pitch via account owner</t>
        </is>
      </c>
      <c r="O2064" s="3" t="inlineStr">
        <is>
          <t>BFSI &amp; fintech</t>
        </is>
      </c>
      <c r="P2064" s="3" t="n">
        <v>1</v>
      </c>
      <c r="Q2064" s="3" t="inlineStr">
        <is>
          <t>Collaborator (tier unknown)</t>
        </is>
      </c>
      <c r="R2064" s="3" t="inlineStr">
        <is>
          <t>GCC Summit 2026 Bengaluru (Maxpo) - July edition (15 Jul 2026) - Collaborator (tier unknown)</t>
        </is>
      </c>
      <c r="S2064" s="3" t="inlineStr">
        <is>
          <t>sbi.co.in</t>
        </is>
      </c>
      <c r="T2064" s="3" t="inlineStr">
        <is>
          <t>Banking partner for GCC set-ups - corporate account and payments sponsorship.</t>
        </is>
      </c>
      <c r="U2064" s="7" t="inlineStr">
        <is>
          <t>Not contacted</t>
        </is>
      </c>
      <c r="V2064" s="7" t="inlineStr"/>
      <c r="W2064" s="7" t="inlineStr"/>
    </row>
    <row r="2065">
      <c r="A2065" s="9" t="inlineStr">
        <is>
          <t>C - Nurture</t>
        </is>
      </c>
      <c r="B2065" s="3" t="inlineStr">
        <is>
          <t>State Bank of India</t>
        </is>
      </c>
      <c r="C2065" s="4" t="inlineStr">
        <is>
          <t>Rushikant, Shastri</t>
        </is>
      </c>
      <c r="D2065" s="3" t="inlineStr">
        <is>
          <t>President technology leader of</t>
        </is>
      </c>
      <c r="E2065" s="3" t="inlineStr">
        <is>
          <t>rushikant.shastri@sbi.co.in</t>
        </is>
      </c>
      <c r="F2065" s="3" t="inlineStr">
        <is>
          <t>7972484569</t>
        </is>
      </c>
      <c r="G2065" s="3" t="inlineStr"/>
      <c r="H2065" s="3" t="inlineStr">
        <is>
          <t>Mumbai</t>
        </is>
      </c>
      <c r="I2065" s="3" t="inlineStr"/>
      <c r="J2065" s="3" t="inlineStr">
        <is>
          <t>Elets rolodex: 3rd World AI Summit 2026 Paid delegate</t>
        </is>
      </c>
      <c r="K2065" s="3" t="inlineStr"/>
      <c r="L2065" s="3" t="inlineStr"/>
      <c r="M2065" s="3" t="inlineStr"/>
      <c r="N2065" s="3" t="inlineStr">
        <is>
          <t>Existing customer - pitch via account owner</t>
        </is>
      </c>
      <c r="O2065" s="3" t="inlineStr">
        <is>
          <t>BFSI &amp; fintech</t>
        </is>
      </c>
      <c r="P2065" s="3" t="n">
        <v>1</v>
      </c>
      <c r="Q2065" s="3" t="inlineStr">
        <is>
          <t>Collaborator (tier unknown)</t>
        </is>
      </c>
      <c r="R2065" s="3" t="inlineStr">
        <is>
          <t>GCC Summit 2026 Bengaluru (Maxpo) - July edition (15 Jul 2026) - Collaborator (tier unknown)</t>
        </is>
      </c>
      <c r="S2065" s="3" t="inlineStr">
        <is>
          <t>sbi.co.in</t>
        </is>
      </c>
      <c r="T2065" s="3" t="inlineStr">
        <is>
          <t>Banking partner for GCC set-ups - corporate account and payments sponsorship.</t>
        </is>
      </c>
      <c r="U2065" s="7" t="inlineStr">
        <is>
          <t>Not contacted</t>
        </is>
      </c>
      <c r="V2065" s="7" t="inlineStr"/>
      <c r="W2065" s="7" t="inlineStr">
        <is>
          <t>World AI Summit 2026 paid delegate (sheet: Consolidate Data); World AI Summit email sequence contact (sheet: Sheet1); World AI Summit email sequence contact (sheet: Unique List)</t>
        </is>
      </c>
    </row>
    <row r="2066">
      <c r="A2066" s="9" t="inlineStr">
        <is>
          <t>C - Nurture</t>
        </is>
      </c>
      <c r="B2066" s="3" t="inlineStr">
        <is>
          <t>State Bank of India</t>
        </is>
      </c>
      <c r="C2066" s="4" t="inlineStr">
        <is>
          <t>Salee S. Nair</t>
        </is>
      </c>
      <c r="D2066" s="3" t="inlineStr"/>
      <c r="E2066" s="3" t="inlineStr">
        <is>
          <t>salee.nair@sbi.co.in</t>
        </is>
      </c>
      <c r="F2066" s="3" t="inlineStr"/>
      <c r="G2066" s="3" t="inlineStr"/>
      <c r="H2066" s="3" t="inlineStr"/>
      <c r="I2066" s="3" t="inlineStr"/>
      <c r="J2066" s="3" t="inlineStr">
        <is>
          <t>HubSpot</t>
        </is>
      </c>
      <c r="K2066" s="3" t="inlineStr">
        <is>
          <t>Litishia Raina</t>
        </is>
      </c>
      <c r="L2066" s="3" t="inlineStr"/>
      <c r="M2066" s="6" t="inlineStr">
        <is>
          <t>https://app.hubspot.com/contacts/147308736/record/0-1/876181379297</t>
        </is>
      </c>
      <c r="N2066" s="3" t="inlineStr">
        <is>
          <t>Existing customer - pitch via account owner</t>
        </is>
      </c>
      <c r="O2066" s="3" t="inlineStr">
        <is>
          <t>BFSI &amp; fintech</t>
        </is>
      </c>
      <c r="P2066" s="3" t="n">
        <v>1</v>
      </c>
      <c r="Q2066" s="3" t="inlineStr">
        <is>
          <t>Collaborator (tier unknown)</t>
        </is>
      </c>
      <c r="R2066" s="3" t="inlineStr">
        <is>
          <t>GCC Summit 2026 Bengaluru (Maxpo) - July edition (15 Jul 2026) - Collaborator (tier unknown)</t>
        </is>
      </c>
      <c r="S2066" s="3" t="inlineStr">
        <is>
          <t>sbi.co.in</t>
        </is>
      </c>
      <c r="T2066" s="3" t="inlineStr">
        <is>
          <t>Banking partner for GCC set-ups - corporate account and payments sponsorship.</t>
        </is>
      </c>
      <c r="U2066" s="7" t="inlineStr">
        <is>
          <t>Not contacted</t>
        </is>
      </c>
      <c r="V2066" s="7" t="inlineStr"/>
      <c r="W2066" s="7" t="inlineStr"/>
    </row>
    <row r="2067">
      <c r="A2067" s="9" t="inlineStr">
        <is>
          <t>C - Nurture</t>
        </is>
      </c>
      <c r="B2067" s="3" t="inlineStr">
        <is>
          <t>State Bank of India</t>
        </is>
      </c>
      <c r="C2067" s="4" t="inlineStr">
        <is>
          <t>Sandeep Ubale</t>
        </is>
      </c>
      <c r="D2067" s="3" t="inlineStr"/>
      <c r="E2067" s="3" t="inlineStr">
        <is>
          <t>ps.cgmdbt@sbi.co.in</t>
        </is>
      </c>
      <c r="F2067" s="3" t="inlineStr">
        <is>
          <t>+917738069156</t>
        </is>
      </c>
      <c r="G2067" s="3" t="inlineStr"/>
      <c r="H2067" s="3" t="inlineStr"/>
      <c r="I2067" s="3" t="inlineStr"/>
      <c r="J2067" s="3" t="inlineStr">
        <is>
          <t>HubSpot</t>
        </is>
      </c>
      <c r="K2067" s="3" t="inlineStr">
        <is>
          <t>Litishia Raina</t>
        </is>
      </c>
      <c r="L2067" s="3" t="inlineStr"/>
      <c r="M2067" s="6" t="inlineStr">
        <is>
          <t>https://app.hubspot.com/contacts/147308736/record/0-1/800101588217</t>
        </is>
      </c>
      <c r="N2067" s="3" t="inlineStr">
        <is>
          <t>Existing customer - pitch via account owner</t>
        </is>
      </c>
      <c r="O2067" s="3" t="inlineStr">
        <is>
          <t>BFSI &amp; fintech</t>
        </is>
      </c>
      <c r="P2067" s="3" t="n">
        <v>1</v>
      </c>
      <c r="Q2067" s="3" t="inlineStr">
        <is>
          <t>Collaborator (tier unknown)</t>
        </is>
      </c>
      <c r="R2067" s="3" t="inlineStr">
        <is>
          <t>GCC Summit 2026 Bengaluru (Maxpo) - July edition (15 Jul 2026) - Collaborator (tier unknown)</t>
        </is>
      </c>
      <c r="S2067" s="3" t="inlineStr">
        <is>
          <t>sbi.co.in</t>
        </is>
      </c>
      <c r="T2067" s="3" t="inlineStr">
        <is>
          <t>Banking partner for GCC set-ups - corporate account and payments sponsorship.</t>
        </is>
      </c>
      <c r="U2067" s="7" t="inlineStr">
        <is>
          <t>Not contacted</t>
        </is>
      </c>
      <c r="V2067" s="7" t="inlineStr"/>
      <c r="W2067" s="7" t="inlineStr"/>
    </row>
    <row r="2068">
      <c r="A2068" s="9" t="inlineStr">
        <is>
          <t>C - Nurture</t>
        </is>
      </c>
      <c r="B2068" s="3" t="inlineStr">
        <is>
          <t>State Bank of India</t>
        </is>
      </c>
      <c r="C2068" s="4" t="inlineStr">
        <is>
          <t>Sandeep Ubale</t>
        </is>
      </c>
      <c r="D2068" s="3" t="inlineStr"/>
      <c r="E2068" s="3" t="inlineStr">
        <is>
          <t>gm.ccc@sbi.co.in</t>
        </is>
      </c>
      <c r="F2068" s="3" t="inlineStr">
        <is>
          <t>+917738069156</t>
        </is>
      </c>
      <c r="G2068" s="3" t="inlineStr"/>
      <c r="H2068" s="3" t="inlineStr">
        <is>
          <t>Mumbai</t>
        </is>
      </c>
      <c r="I2068" s="3" t="inlineStr"/>
      <c r="J2068" s="3" t="inlineStr">
        <is>
          <t>HubSpot + Elets rolodex: 3rd World AI Summit 2026 Paid delegate</t>
        </is>
      </c>
      <c r="K2068" s="3" t="inlineStr">
        <is>
          <t>Litishia Raina</t>
        </is>
      </c>
      <c r="L2068" s="3" t="inlineStr">
        <is>
          <t>2026-08-06</t>
        </is>
      </c>
      <c r="M2068" s="6" t="inlineStr">
        <is>
          <t>https://app.hubspot.com/contacts/147308736/record/0-1/800008190196</t>
        </is>
      </c>
      <c r="N2068" s="3" t="inlineStr">
        <is>
          <t>Existing customer - pitch via account owner</t>
        </is>
      </c>
      <c r="O2068" s="3" t="inlineStr">
        <is>
          <t>BFSI &amp; fintech</t>
        </is>
      </c>
      <c r="P2068" s="3" t="n">
        <v>1</v>
      </c>
      <c r="Q2068" s="3" t="inlineStr">
        <is>
          <t>Collaborator (tier unknown)</t>
        </is>
      </c>
      <c r="R2068" s="3" t="inlineStr">
        <is>
          <t>GCC Summit 2026 Bengaluru (Maxpo) - July edition (15 Jul 2026) - Collaborator (tier unknown)</t>
        </is>
      </c>
      <c r="S2068" s="3" t="inlineStr">
        <is>
          <t>sbi.co.in</t>
        </is>
      </c>
      <c r="T2068" s="3" t="inlineStr">
        <is>
          <t>Banking partner for GCC set-ups - corporate account and payments sponsorship.</t>
        </is>
      </c>
      <c r="U2068" s="7" t="inlineStr">
        <is>
          <t>Not contacted</t>
        </is>
      </c>
      <c r="V2068" s="7" t="inlineStr"/>
      <c r="W2068" s="7" t="inlineStr"/>
    </row>
    <row r="2069">
      <c r="A2069" s="9" t="inlineStr">
        <is>
          <t>C - Nurture</t>
        </is>
      </c>
      <c r="B2069" s="3" t="inlineStr">
        <is>
          <t>State Bank of India</t>
        </is>
      </c>
      <c r="C2069" s="4" t="inlineStr">
        <is>
          <t>Sandeep Ubale CGM &amp; Deputy Chief Digital Officer, SBI</t>
        </is>
      </c>
      <c r="D2069" s="3" t="inlineStr">
        <is>
          <t>CGM &amp; Dy. Chief Digital Officer (DB &amp; T Business)</t>
        </is>
      </c>
      <c r="E2069" s="3" t="inlineStr">
        <is>
          <t>cgm.dbt@sbi.co.in</t>
        </is>
      </c>
      <c r="F2069" s="3" t="inlineStr">
        <is>
          <t>+917738069156</t>
        </is>
      </c>
      <c r="G2069" s="3" t="inlineStr"/>
      <c r="H2069" s="3" t="inlineStr"/>
      <c r="I2069" s="3" t="inlineStr"/>
      <c r="J2069" s="3" t="inlineStr">
        <is>
          <t>HubSpot</t>
        </is>
      </c>
      <c r="K2069" s="3" t="inlineStr">
        <is>
          <t>Mohammad Suhail Khan</t>
        </is>
      </c>
      <c r="L2069" s="3" t="inlineStr">
        <is>
          <t>2026-09-30</t>
        </is>
      </c>
      <c r="M2069" s="6" t="inlineStr">
        <is>
          <t>https://app.hubspot.com/contacts/147308736/record/0-1/766749330658</t>
        </is>
      </c>
      <c r="N2069" s="3" t="inlineStr">
        <is>
          <t>Existing customer - pitch via account owner</t>
        </is>
      </c>
      <c r="O2069" s="3" t="inlineStr">
        <is>
          <t>BFSI &amp; fintech</t>
        </is>
      </c>
      <c r="P2069" s="3" t="n">
        <v>1</v>
      </c>
      <c r="Q2069" s="3" t="inlineStr">
        <is>
          <t>Collaborator (tier unknown)</t>
        </is>
      </c>
      <c r="R2069" s="3" t="inlineStr">
        <is>
          <t>GCC Summit 2026 Bengaluru (Maxpo) - July edition (15 Jul 2026) - Collaborator (tier unknown)</t>
        </is>
      </c>
      <c r="S2069" s="3" t="inlineStr">
        <is>
          <t>sbi.co.in</t>
        </is>
      </c>
      <c r="T2069" s="3" t="inlineStr">
        <is>
          <t>Banking partner for GCC set-ups - corporate account and payments sponsorship.</t>
        </is>
      </c>
      <c r="U2069" s="7" t="inlineStr">
        <is>
          <t>Not contacted</t>
        </is>
      </c>
      <c r="V2069" s="7" t="inlineStr"/>
      <c r="W2069" s="7" t="inlineStr"/>
    </row>
    <row r="2070">
      <c r="A2070" s="9" t="inlineStr">
        <is>
          <t>C - Nurture</t>
        </is>
      </c>
      <c r="B2070" s="3" t="inlineStr">
        <is>
          <t>State Bank of India</t>
        </is>
      </c>
      <c r="C2070" s="4" t="inlineStr">
        <is>
          <t>Sandeep Ubale Ubale</t>
        </is>
      </c>
      <c r="D2070" s="3" t="inlineStr">
        <is>
          <t>Chief Digital Officer</t>
        </is>
      </c>
      <c r="E2070" s="3" t="inlineStr">
        <is>
          <t>sandeep.ubale@sbi.co.in</t>
        </is>
      </c>
      <c r="F2070" s="3" t="inlineStr">
        <is>
          <t>+917738069156</t>
        </is>
      </c>
      <c r="G2070" s="3" t="inlineStr"/>
      <c r="H2070" s="6" t="inlineStr">
        <is>
          <t>https://linkedin.com/in/sandeep-ubale-3b309a27</t>
        </is>
      </c>
      <c r="I2070" s="3" t="inlineStr"/>
      <c r="J2070" s="3" t="inlineStr">
        <is>
          <t>HubSpot</t>
        </is>
      </c>
      <c r="K2070" s="3" t="inlineStr">
        <is>
          <t>Litishia Raina</t>
        </is>
      </c>
      <c r="L2070" s="3" t="inlineStr">
        <is>
          <t>2026-08-20</t>
        </is>
      </c>
      <c r="M2070" s="6" t="inlineStr">
        <is>
          <t>https://app.hubspot.com/contacts/147308736/record/0-1/800053910762</t>
        </is>
      </c>
      <c r="N2070" s="3" t="inlineStr">
        <is>
          <t>Existing customer - pitch via account owner</t>
        </is>
      </c>
      <c r="O2070" s="3" t="inlineStr">
        <is>
          <t>BFSI &amp; fintech</t>
        </is>
      </c>
      <c r="P2070" s="3" t="n">
        <v>1</v>
      </c>
      <c r="Q2070" s="3" t="inlineStr">
        <is>
          <t>Collaborator (tier unknown)</t>
        </is>
      </c>
      <c r="R2070" s="3" t="inlineStr">
        <is>
          <t>GCC Summit 2026 Bengaluru (Maxpo) - July edition (15 Jul 2026) - Collaborator (tier unknown)</t>
        </is>
      </c>
      <c r="S2070" s="3" t="inlineStr">
        <is>
          <t>sbi.co.in</t>
        </is>
      </c>
      <c r="T2070" s="3" t="inlineStr">
        <is>
          <t>Banking partner for GCC set-ups - corporate account and payments sponsorship.</t>
        </is>
      </c>
      <c r="U2070" s="7" t="inlineStr">
        <is>
          <t>Not contacted</t>
        </is>
      </c>
      <c r="V2070" s="7" t="inlineStr"/>
      <c r="W2070" s="7" t="inlineStr"/>
    </row>
    <row r="2071">
      <c r="A2071" s="9" t="inlineStr">
        <is>
          <t>C - Nurture</t>
        </is>
      </c>
      <c r="B2071" s="3" t="inlineStr">
        <is>
          <t>State Bank of India</t>
        </is>
      </c>
      <c r="C2071" s="4" t="inlineStr">
        <is>
          <t>Santosh Behera</t>
        </is>
      </c>
      <c r="D2071" s="3" t="inlineStr"/>
      <c r="E2071" s="3" t="inlineStr">
        <is>
          <t>sbi.40619@sbi.co.in</t>
        </is>
      </c>
      <c r="F2071" s="3" t="inlineStr"/>
      <c r="G2071" s="3" t="inlineStr"/>
      <c r="H2071" s="3" t="inlineStr"/>
      <c r="I2071" s="3" t="inlineStr"/>
      <c r="J2071" s="3" t="inlineStr">
        <is>
          <t>Elets rolodex: World AI Sequences Data</t>
        </is>
      </c>
      <c r="K2071" s="3" t="inlineStr"/>
      <c r="L2071" s="3" t="inlineStr"/>
      <c r="M2071" s="3" t="inlineStr"/>
      <c r="N2071" s="3" t="inlineStr">
        <is>
          <t>Existing customer - pitch via account owner</t>
        </is>
      </c>
      <c r="O2071" s="3" t="inlineStr">
        <is>
          <t>BFSI &amp; fintech</t>
        </is>
      </c>
      <c r="P2071" s="3" t="n">
        <v>1</v>
      </c>
      <c r="Q2071" s="3" t="inlineStr">
        <is>
          <t>Collaborator (tier unknown)</t>
        </is>
      </c>
      <c r="R2071" s="3" t="inlineStr">
        <is>
          <t>GCC Summit 2026 Bengaluru (Maxpo) - July edition (15 Jul 2026) - Collaborator (tier unknown)</t>
        </is>
      </c>
      <c r="S2071" s="3" t="inlineStr">
        <is>
          <t>sbi.co.in</t>
        </is>
      </c>
      <c r="T2071" s="3" t="inlineStr">
        <is>
          <t>Banking partner for GCC set-ups - corporate account and payments sponsorship.</t>
        </is>
      </c>
      <c r="U2071" s="7" t="inlineStr">
        <is>
          <t>Not contacted</t>
        </is>
      </c>
      <c r="V2071" s="7" t="inlineStr"/>
      <c r="W2071" s="7" t="inlineStr">
        <is>
          <t>World AI Summit email sequence contact (sheet: Sheet1); World AI Summit email sequence contact (sheet: Unique List)</t>
        </is>
      </c>
    </row>
    <row r="2072">
      <c r="A2072" s="9" t="inlineStr">
        <is>
          <t>C - Nurture</t>
        </is>
      </c>
      <c r="B2072" s="3" t="inlineStr">
        <is>
          <t>State Bank of India</t>
        </is>
      </c>
      <c r="C2072" s="4" t="inlineStr">
        <is>
          <t>Shekhar Suman</t>
        </is>
      </c>
      <c r="D2072" s="3" t="inlineStr">
        <is>
          <t>Deputy Manager</t>
        </is>
      </c>
      <c r="E2072" s="3" t="inlineStr">
        <is>
          <t>shekhar.suman3@sbi.co.in</t>
        </is>
      </c>
      <c r="F2072" s="3" t="inlineStr">
        <is>
          <t>08910916239</t>
        </is>
      </c>
      <c r="G2072" s="3" t="inlineStr"/>
      <c r="H2072" s="3" t="inlineStr"/>
      <c r="I2072" s="3" t="inlineStr"/>
      <c r="J2072" s="3" t="inlineStr">
        <is>
          <t>Elets rolodex: 3rd World AI Summit 2026 Free delegate</t>
        </is>
      </c>
      <c r="K2072" s="3" t="inlineStr"/>
      <c r="L2072" s="3" t="inlineStr"/>
      <c r="M2072" s="3" t="inlineStr"/>
      <c r="N2072" s="3" t="inlineStr">
        <is>
          <t>Existing customer - pitch via account owner</t>
        </is>
      </c>
      <c r="O2072" s="3" t="inlineStr">
        <is>
          <t>BFSI &amp; fintech</t>
        </is>
      </c>
      <c r="P2072" s="3" t="n">
        <v>1</v>
      </c>
      <c r="Q2072" s="3" t="inlineStr">
        <is>
          <t>Collaborator (tier unknown)</t>
        </is>
      </c>
      <c r="R2072" s="3" t="inlineStr">
        <is>
          <t>GCC Summit 2026 Bengaluru (Maxpo) - July edition (15 Jul 2026) - Collaborator (tier unknown)</t>
        </is>
      </c>
      <c r="S2072" s="3" t="inlineStr">
        <is>
          <t>sbi.co.in</t>
        </is>
      </c>
      <c r="T2072" s="3" t="inlineStr">
        <is>
          <t>Banking partner for GCC set-ups - corporate account and payments sponsorship.</t>
        </is>
      </c>
      <c r="U2072" s="7" t="inlineStr">
        <is>
          <t>Not contacted</t>
        </is>
      </c>
      <c r="V2072" s="7" t="inlineStr"/>
      <c r="W2072" s="7" t="inlineStr">
        <is>
          <t>World AI Summit 2026 free delegate (sheet: Confirmed Delegates (World AI &amp;); World AI Summit 2025 free delegate list (sheet: Confirmation)</t>
        </is>
      </c>
    </row>
    <row r="2073">
      <c r="A2073" s="9" t="inlineStr">
        <is>
          <t>C - Nurture</t>
        </is>
      </c>
      <c r="B2073" s="3" t="inlineStr">
        <is>
          <t>State Bank of India</t>
        </is>
      </c>
      <c r="C2073" s="4" t="inlineStr">
        <is>
          <t>sujoti Prakash Jain</t>
        </is>
      </c>
      <c r="D2073" s="3" t="inlineStr">
        <is>
          <t>retd bank employee</t>
        </is>
      </c>
      <c r="E2073" s="3" t="inlineStr">
        <is>
          <t>sujotiprakashjain@gmail.com</t>
        </is>
      </c>
      <c r="F2073" s="3" t="inlineStr">
        <is>
          <t>p:+919828395355</t>
        </is>
      </c>
      <c r="G2073" s="3" t="inlineStr"/>
      <c r="H2073" s="3" t="inlineStr"/>
      <c r="I2073" s="3" t="inlineStr"/>
      <c r="J2073" s="3" t="inlineStr">
        <is>
          <t>Elets rolodex: 3rd World AI Summit 2026 Paid delegate</t>
        </is>
      </c>
      <c r="K2073" s="3" t="inlineStr"/>
      <c r="L2073" s="3" t="inlineStr"/>
      <c r="M2073" s="3" t="inlineStr"/>
      <c r="N2073" s="3" t="inlineStr">
        <is>
          <t>Existing customer - pitch via account owner</t>
        </is>
      </c>
      <c r="O2073" s="3" t="inlineStr">
        <is>
          <t>BFSI &amp; fintech</t>
        </is>
      </c>
      <c r="P2073" s="3" t="n">
        <v>1</v>
      </c>
      <c r="Q2073" s="3" t="inlineStr">
        <is>
          <t>Collaborator (tier unknown)</t>
        </is>
      </c>
      <c r="R2073" s="3" t="inlineStr">
        <is>
          <t>GCC Summit 2026 Bengaluru (Maxpo) - July edition (15 Jul 2026) - Collaborator (tier unknown)</t>
        </is>
      </c>
      <c r="S2073" s="3" t="inlineStr">
        <is>
          <t>sbi.co.in</t>
        </is>
      </c>
      <c r="T2073" s="3" t="inlineStr">
        <is>
          <t>Banking partner for GCC set-ups - corporate account and payments sponsorship.</t>
        </is>
      </c>
      <c r="U2073" s="7" t="inlineStr">
        <is>
          <t>Not contacted</t>
        </is>
      </c>
      <c r="V2073" s="7" t="inlineStr"/>
      <c r="W2073" s="7" t="inlineStr">
        <is>
          <t>World AI Summit 2026 paid delegate (sheet: old meta leads)</t>
        </is>
      </c>
    </row>
    <row r="2074">
      <c r="A2074" s="9" t="inlineStr">
        <is>
          <t>C - Nurture</t>
        </is>
      </c>
      <c r="B2074" s="3" t="inlineStr">
        <is>
          <t>State Bank of India</t>
        </is>
      </c>
      <c r="C2074" s="4" t="inlineStr">
        <is>
          <t>Sushil Porwal</t>
        </is>
      </c>
      <c r="D2074" s="3" t="inlineStr">
        <is>
          <t>Chief Manager</t>
        </is>
      </c>
      <c r="E2074" s="3" t="inlineStr">
        <is>
          <t>sushil.porwal@sbi.co.in</t>
        </is>
      </c>
      <c r="F2074" s="3" t="inlineStr"/>
      <c r="G2074" s="3" t="inlineStr">
        <is>
          <t>+1 984-473-7000</t>
        </is>
      </c>
      <c r="H2074" s="3" t="inlineStr"/>
      <c r="I2074" s="3" t="inlineStr"/>
      <c r="J2074" s="3" t="inlineStr">
        <is>
          <t>HubSpot</t>
        </is>
      </c>
      <c r="K2074" s="3" t="inlineStr"/>
      <c r="L2074" s="3" t="inlineStr"/>
      <c r="M2074" s="6" t="inlineStr">
        <is>
          <t>https://app.hubspot.com/contacts/147308736/record/0-1/862181212370</t>
        </is>
      </c>
      <c r="N2074" s="3" t="inlineStr">
        <is>
          <t>Existing customer - pitch via account owner</t>
        </is>
      </c>
      <c r="O2074" s="3" t="inlineStr">
        <is>
          <t>BFSI &amp; fintech</t>
        </is>
      </c>
      <c r="P2074" s="3" t="n">
        <v>1</v>
      </c>
      <c r="Q2074" s="3" t="inlineStr">
        <is>
          <t>Collaborator (tier unknown)</t>
        </is>
      </c>
      <c r="R2074" s="3" t="inlineStr">
        <is>
          <t>GCC Summit 2026 Bengaluru (Maxpo) - July edition (15 Jul 2026) - Collaborator (tier unknown)</t>
        </is>
      </c>
      <c r="S2074" s="3" t="inlineStr">
        <is>
          <t>sbi.co.in</t>
        </is>
      </c>
      <c r="T2074" s="3" t="inlineStr">
        <is>
          <t>Banking partner for GCC set-ups - corporate account and payments sponsorship.</t>
        </is>
      </c>
      <c r="U2074" s="7" t="inlineStr">
        <is>
          <t>Not contacted</t>
        </is>
      </c>
      <c r="V2074" s="7" t="inlineStr"/>
      <c r="W2074" s="7" t="inlineStr"/>
    </row>
    <row r="2075">
      <c r="A2075" s="9" t="inlineStr">
        <is>
          <t>C - Nurture</t>
        </is>
      </c>
      <c r="B2075" s="3" t="inlineStr">
        <is>
          <t>State Bank of India</t>
        </is>
      </c>
      <c r="C2075" s="4" t="inlineStr">
        <is>
          <t>Vishnu Gawade</t>
        </is>
      </c>
      <c r="D2075" s="3" t="inlineStr">
        <is>
          <t>Deputy Manager</t>
        </is>
      </c>
      <c r="E2075" s="3" t="inlineStr">
        <is>
          <t>vishnu.gawade@sbi.co.in</t>
        </is>
      </c>
      <c r="F2075" s="3" t="inlineStr">
        <is>
          <t>+919480880144</t>
        </is>
      </c>
      <c r="G2075" s="3" t="inlineStr">
        <is>
          <t>+919480880144</t>
        </is>
      </c>
      <c r="H2075" s="6" t="inlineStr">
        <is>
          <t>https://linkedin.com/in/vishnu-gawade-756640188</t>
        </is>
      </c>
      <c r="I2075" s="3" t="inlineStr"/>
      <c r="J2075" s="3" t="inlineStr">
        <is>
          <t>HubSpot + Elets rolodex: 3rd World AI Summit 2026 Free delegate</t>
        </is>
      </c>
      <c r="K2075" s="3" t="inlineStr"/>
      <c r="L2075" s="3" t="inlineStr"/>
      <c r="M2075" s="6" t="inlineStr">
        <is>
          <t>https://app.hubspot.com/contacts/147308736/record/0-1/771963850987</t>
        </is>
      </c>
      <c r="N2075" s="3" t="inlineStr">
        <is>
          <t>Existing customer - pitch via account owner</t>
        </is>
      </c>
      <c r="O2075" s="3" t="inlineStr">
        <is>
          <t>BFSI &amp; fintech</t>
        </is>
      </c>
      <c r="P2075" s="3" t="n">
        <v>1</v>
      </c>
      <c r="Q2075" s="3" t="inlineStr">
        <is>
          <t>Collaborator (tier unknown)</t>
        </is>
      </c>
      <c r="R2075" s="3" t="inlineStr">
        <is>
          <t>GCC Summit 2026 Bengaluru (Maxpo) - July edition (15 Jul 2026) - Collaborator (tier unknown)</t>
        </is>
      </c>
      <c r="S2075" s="3" t="inlineStr">
        <is>
          <t>sbi.co.in</t>
        </is>
      </c>
      <c r="T2075" s="3" t="inlineStr">
        <is>
          <t>Banking partner for GCC set-ups - corporate account and payments sponsorship.</t>
        </is>
      </c>
      <c r="U2075" s="7" t="inlineStr">
        <is>
          <t>Not contacted</t>
        </is>
      </c>
      <c r="V2075" s="7" t="inlineStr"/>
      <c r="W2075" s="7" t="inlineStr"/>
    </row>
    <row r="2076">
      <c r="A2076" s="9" t="inlineStr">
        <is>
          <t>C - Nurture</t>
        </is>
      </c>
      <c r="B2076" s="3" t="inlineStr">
        <is>
          <t>State Bank of India</t>
        </is>
      </c>
      <c r="C2076" s="4" t="inlineStr">
        <is>
          <t>Joohi Smita Sinha</t>
        </is>
      </c>
      <c r="D2076" s="3" t="inlineStr">
        <is>
          <t>Chief General Manager, Bengaluru Circle</t>
        </is>
      </c>
      <c r="E2076" s="3" t="inlineStr"/>
      <c r="F2076" s="3" t="inlineStr"/>
      <c r="G2076" s="3" t="inlineStr"/>
      <c r="H2076" s="3" t="inlineStr"/>
      <c r="I2076" s="3" t="inlineStr"/>
      <c r="J2076" s="3" t="inlineStr">
        <is>
          <t>Public research (medium confidence) - not in HubSpot</t>
        </is>
      </c>
      <c r="K2076" s="3" t="inlineStr"/>
      <c r="L2076" s="3" t="inlineStr"/>
      <c r="M2076" s="6" t="inlineStr">
        <is>
          <t>https://www.linkedin.com/posts/ceevyr_sbi-gcc-leadership-activity-7447084854367879168</t>
        </is>
      </c>
      <c r="N2076" s="3" t="inlineStr">
        <is>
          <t>Existing customer - pitch via account owner</t>
        </is>
      </c>
      <c r="O2076" s="3" t="inlineStr">
        <is>
          <t>BFSI &amp; fintech</t>
        </is>
      </c>
      <c r="P2076" s="3" t="n">
        <v>1</v>
      </c>
      <c r="Q2076" s="3" t="inlineStr">
        <is>
          <t>Collaborator (tier unknown)</t>
        </is>
      </c>
      <c r="R2076" s="3" t="inlineStr">
        <is>
          <t>GCC Summit 2026 Bengaluru (Maxpo) - July edition (15 Jul 2026) - Collaborator (tier unknown)</t>
        </is>
      </c>
      <c r="S2076" s="3" t="inlineStr">
        <is>
          <t>sbi.co.in</t>
        </is>
      </c>
      <c r="T2076" s="3" t="inlineStr">
        <is>
          <t>Banking partner for GCC set-ups - corporate account and payments sponsorship.</t>
        </is>
      </c>
      <c r="U2076" s="7" t="inlineStr">
        <is>
          <t>Not contacted</t>
        </is>
      </c>
      <c r="V2076" s="7" t="inlineStr"/>
      <c r="W2076" s="7" t="inlineStr"/>
    </row>
    <row r="2077">
      <c r="A2077" s="9" t="inlineStr">
        <is>
          <t>C - Nurture</t>
        </is>
      </c>
      <c r="B2077" s="3" t="inlineStr">
        <is>
          <t>STL Digital</t>
        </is>
      </c>
      <c r="C2077" s="4" t="inlineStr">
        <is>
          <t>Abha Bajaj</t>
        </is>
      </c>
      <c r="D2077" s="3" t="inlineStr">
        <is>
          <t>Chief Marketing Officer</t>
        </is>
      </c>
      <c r="E2077" s="3" t="inlineStr">
        <is>
          <t>abajaj@stldigital.tech</t>
        </is>
      </c>
      <c r="F2077" s="3" t="inlineStr"/>
      <c r="G2077" s="3" t="inlineStr">
        <is>
          <t>+91 98203 45209</t>
        </is>
      </c>
      <c r="H2077" s="6" t="inlineStr">
        <is>
          <t>https://www.linkedin.com/in/abha-bajaj-3301955</t>
        </is>
      </c>
      <c r="I2077" s="5" t="inlineStr">
        <is>
          <t>Yes</t>
        </is>
      </c>
      <c r="J2077" s="3" t="inlineStr">
        <is>
          <t>Lusha</t>
        </is>
      </c>
      <c r="K2077" s="3" t="inlineStr"/>
      <c r="L2077" s="3" t="inlineStr"/>
      <c r="M2077" s="3" t="inlineStr"/>
      <c r="N2077" s="3" t="inlineStr">
        <is>
          <t>New - add to CRM and reach out</t>
        </is>
      </c>
      <c r="O2077" s="3" t="inlineStr">
        <is>
          <t>IT services &amp; engineering</t>
        </is>
      </c>
      <c r="P2077" s="3" t="n">
        <v>1</v>
      </c>
      <c r="Q2077" s="3" t="inlineStr">
        <is>
          <t>Branding Partner</t>
        </is>
      </c>
      <c r="R2077" s="3" t="inlineStr">
        <is>
          <t>GCC Leadership Conclave - Bengaluru (9-10 Sep 2026) - Branding Partner</t>
        </is>
      </c>
      <c r="S2077" s="3" t="inlineStr">
        <is>
          <t>stldigital.tech</t>
        </is>
      </c>
      <c r="T2077" s="3" t="inlineStr">
        <is>
          <t>GCC heads are the buyers of build-operate-transfer and engineering services - thought-leadership slot + CXO roundtable.</t>
        </is>
      </c>
      <c r="U2077" s="7" t="inlineStr">
        <is>
          <t>Not contacted</t>
        </is>
      </c>
      <c r="V2077" s="7" t="inlineStr"/>
      <c r="W2077" s="7" t="inlineStr">
        <is>
          <t>Primary email confidence A; stl.tech alternate is A+.; alt emails: abha.bajaj@stl.tech</t>
        </is>
      </c>
    </row>
    <row r="2078">
      <c r="A2078" s="9" t="inlineStr">
        <is>
          <t>C - Nurture</t>
        </is>
      </c>
      <c r="B2078" s="3" t="inlineStr">
        <is>
          <t>STL Digital</t>
        </is>
      </c>
      <c r="C2078" s="4" t="inlineStr">
        <is>
          <t>Naveen Bolalingappa</t>
        </is>
      </c>
      <c r="D2078" s="3" t="inlineStr">
        <is>
          <t>Chief Executive Officer</t>
        </is>
      </c>
      <c r="E2078" s="3" t="inlineStr">
        <is>
          <t>nbolalingappa@stldigital.tech</t>
        </is>
      </c>
      <c r="F2078" s="3" t="inlineStr"/>
      <c r="G2078" s="3" t="inlineStr">
        <is>
          <t>+91 97419 84154</t>
        </is>
      </c>
      <c r="H2078" s="6" t="inlineStr">
        <is>
          <t>https://www.linkedin.com/in/naveen-bolalingappa-819536a</t>
        </is>
      </c>
      <c r="I2078" s="3" t="inlineStr"/>
      <c r="J2078" s="3" t="inlineStr">
        <is>
          <t>Lusha</t>
        </is>
      </c>
      <c r="K2078" s="3" t="inlineStr"/>
      <c r="L2078" s="3" t="inlineStr"/>
      <c r="M2078" s="3" t="inlineStr"/>
      <c r="N2078" s="3" t="inlineStr">
        <is>
          <t>New - add to CRM and reach out</t>
        </is>
      </c>
      <c r="O2078" s="3" t="inlineStr">
        <is>
          <t>IT services &amp; engineering</t>
        </is>
      </c>
      <c r="P2078" s="3" t="n">
        <v>1</v>
      </c>
      <c r="Q2078" s="3" t="inlineStr">
        <is>
          <t>Branding Partner</t>
        </is>
      </c>
      <c r="R2078" s="3" t="inlineStr">
        <is>
          <t>GCC Leadership Conclave - Bengaluru (9-10 Sep 2026) - Branding Partner</t>
        </is>
      </c>
      <c r="S2078" s="3" t="inlineStr">
        <is>
          <t>stldigital.tech</t>
        </is>
      </c>
      <c r="T2078" s="3" t="inlineStr">
        <is>
          <t>GCC heads are the buyers of build-operate-transfer and engineering services - thought-leadership slot + CXO roundtable.</t>
        </is>
      </c>
      <c r="U2078" s="7" t="inlineStr">
        <is>
          <t>Not contacted</t>
        </is>
      </c>
      <c r="V2078" s="7" t="inlineStr"/>
      <c r="W2078" s="7" t="inlineStr">
        <is>
          <t>Email confidence A.; alt emails: naveen.bolalingappa@stl.tech</t>
        </is>
      </c>
    </row>
    <row r="2079">
      <c r="A2079" s="9" t="inlineStr">
        <is>
          <t>C - Nurture</t>
        </is>
      </c>
      <c r="B2079" s="3" t="inlineStr">
        <is>
          <t>Syncortex</t>
        </is>
      </c>
      <c r="C2079" s="4" t="inlineStr">
        <is>
          <t>Akshara Raxidi</t>
        </is>
      </c>
      <c r="D2079" s="3" t="inlineStr">
        <is>
          <t>Chief Technology Officer</t>
        </is>
      </c>
      <c r="E2079" s="3" t="inlineStr">
        <is>
          <t>akshara.raxidi@syncortex.com</t>
        </is>
      </c>
      <c r="F2079" s="3" t="inlineStr"/>
      <c r="G2079" s="3" t="inlineStr">
        <is>
          <t>+91 96633 11038</t>
        </is>
      </c>
      <c r="H2079" s="6" t="inlineStr">
        <is>
          <t>https://www.linkedin.com/in/akshara-raxidi-86407a26</t>
        </is>
      </c>
      <c r="I2079" s="3" t="inlineStr"/>
      <c r="J2079" s="3" t="inlineStr">
        <is>
          <t>Lusha</t>
        </is>
      </c>
      <c r="K2079" s="3" t="inlineStr"/>
      <c r="L2079" s="3" t="inlineStr"/>
      <c r="M2079" s="3" t="inlineStr"/>
      <c r="N2079" s="3" t="inlineStr">
        <is>
          <t>New - add to CRM and reach out</t>
        </is>
      </c>
      <c r="O2079" s="3" t="inlineStr">
        <is>
          <t>IT services &amp; engineering</t>
        </is>
      </c>
      <c r="P2079" s="3" t="n">
        <v>1</v>
      </c>
      <c r="Q2079" s="3" t="inlineStr">
        <is>
          <t>Exhibitor</t>
        </is>
      </c>
      <c r="R2079" s="3" t="inlineStr">
        <is>
          <t>People Matters GCC Talent Summit 2026 - Bengaluru (13 Feb 2026) - Exhibitor</t>
        </is>
      </c>
      <c r="S2079" s="3" t="inlineStr">
        <is>
          <t>syncortex.com</t>
        </is>
      </c>
      <c r="T2079" s="3" t="inlineStr">
        <is>
          <t>GCC heads are the buyers of build-operate-transfer and engineering services - thought-leadership slot + CXO roundtable.</t>
        </is>
      </c>
      <c r="U2079" s="7" t="inlineStr">
        <is>
          <t>Not contacted</t>
        </is>
      </c>
      <c r="V2079" s="7" t="inlineStr"/>
      <c r="W2079" s="7" t="inlineStr"/>
    </row>
    <row r="2080">
      <c r="A2080" s="9" t="inlineStr">
        <is>
          <t>C - Nurture</t>
        </is>
      </c>
      <c r="B2080" s="3" t="inlineStr">
        <is>
          <t>Syncortex</t>
        </is>
      </c>
      <c r="C2080" s="4" t="inlineStr">
        <is>
          <t>Akula Gerahalli Nagaiah</t>
        </is>
      </c>
      <c r="D2080" s="3" t="inlineStr">
        <is>
          <t>Designated Partner</t>
        </is>
      </c>
      <c r="E2080" s="3" t="inlineStr">
        <is>
          <t>shobhitgupta1988@yahoo.com</t>
        </is>
      </c>
      <c r="F2080" s="3" t="inlineStr"/>
      <c r="G2080" s="3" t="inlineStr"/>
      <c r="H2080" s="3" t="inlineStr"/>
      <c r="I2080" s="3" t="inlineStr"/>
      <c r="J2080" s="3" t="inlineStr">
        <is>
          <t>Elets rolodex: 3rd World AI Summit 2026 Paid delegate</t>
        </is>
      </c>
      <c r="K2080" s="3" t="inlineStr"/>
      <c r="L2080" s="3" t="inlineStr"/>
      <c r="M2080" s="3" t="inlineStr"/>
      <c r="N2080" s="3" t="inlineStr">
        <is>
          <t>New - add to CRM and reach out</t>
        </is>
      </c>
      <c r="O2080" s="3" t="inlineStr">
        <is>
          <t>IT services &amp; engineering</t>
        </is>
      </c>
      <c r="P2080" s="3" t="n">
        <v>1</v>
      </c>
      <c r="Q2080" s="3" t="inlineStr">
        <is>
          <t>Exhibitor</t>
        </is>
      </c>
      <c r="R2080" s="3" t="inlineStr">
        <is>
          <t>People Matters GCC Talent Summit 2026 - Bengaluru (13 Feb 2026) - Exhibitor</t>
        </is>
      </c>
      <c r="S2080" s="3" t="inlineStr">
        <is>
          <t>syncortex.com</t>
        </is>
      </c>
      <c r="T2080" s="3" t="inlineStr">
        <is>
          <t>GCC heads are the buyers of build-operate-transfer and engineering services - thought-leadership slot + CXO roundtable.</t>
        </is>
      </c>
      <c r="U2080" s="7" t="inlineStr">
        <is>
          <t>Not contacted</t>
        </is>
      </c>
      <c r="V2080" s="7" t="inlineStr"/>
      <c r="W2080" s="7" t="inlineStr">
        <is>
          <t>World AI Summit 2026 paid delegate (sheet: Ai Startup); World AI Summit 2026 paid delegate (sheet: Contacts)</t>
        </is>
      </c>
    </row>
    <row r="2081">
      <c r="A2081" s="9" t="inlineStr">
        <is>
          <t>C - Nurture</t>
        </is>
      </c>
      <c r="B2081" s="3" t="inlineStr">
        <is>
          <t>Syncortex</t>
        </is>
      </c>
      <c r="C2081" s="4" t="inlineStr">
        <is>
          <t>Balaji Sadasivan</t>
        </is>
      </c>
      <c r="D2081" s="3" t="inlineStr">
        <is>
          <t>Founder, Chief Executive Officer</t>
        </is>
      </c>
      <c r="E2081" s="3" t="inlineStr">
        <is>
          <t>balaji.sadasivan@syncortex.com</t>
        </is>
      </c>
      <c r="F2081" s="3" t="inlineStr"/>
      <c r="G2081" s="3" t="inlineStr">
        <is>
          <t>+91 98867 76256</t>
        </is>
      </c>
      <c r="H2081" s="6" t="inlineStr">
        <is>
          <t>https://www.linkedin.com/in/balajisreenivas</t>
        </is>
      </c>
      <c r="I2081" s="3" t="inlineStr"/>
      <c r="J2081" s="3" t="inlineStr">
        <is>
          <t>Lusha</t>
        </is>
      </c>
      <c r="K2081" s="3" t="inlineStr"/>
      <c r="L2081" s="3" t="inlineStr"/>
      <c r="M2081" s="3" t="inlineStr"/>
      <c r="N2081" s="3" t="inlineStr">
        <is>
          <t>New - add to CRM and reach out</t>
        </is>
      </c>
      <c r="O2081" s="3" t="inlineStr">
        <is>
          <t>IT services &amp; engineering</t>
        </is>
      </c>
      <c r="P2081" s="3" t="n">
        <v>1</v>
      </c>
      <c r="Q2081" s="3" t="inlineStr">
        <is>
          <t>Exhibitor</t>
        </is>
      </c>
      <c r="R2081" s="3" t="inlineStr">
        <is>
          <t>People Matters GCC Talent Summit 2026 - Bengaluru (13 Feb 2026) - Exhibitor</t>
        </is>
      </c>
      <c r="S2081" s="3" t="inlineStr">
        <is>
          <t>syncortex.com</t>
        </is>
      </c>
      <c r="T2081" s="3" t="inlineStr">
        <is>
          <t>GCC heads are the buyers of build-operate-transfer and engineering services - thought-leadership slot + CXO roundtable.</t>
        </is>
      </c>
      <c r="U2081" s="7" t="inlineStr">
        <is>
          <t>Not contacted</t>
        </is>
      </c>
      <c r="V2081" s="7" t="inlineStr"/>
      <c r="W2081" s="7" t="inlineStr">
        <is>
          <t>other emails: balaji.sadasivan@knittglobal.com</t>
        </is>
      </c>
    </row>
    <row r="2082">
      <c r="A2082" s="9" t="inlineStr">
        <is>
          <t>C - Nurture</t>
        </is>
      </c>
      <c r="B2082" s="3" t="inlineStr">
        <is>
          <t>Syncortex</t>
        </is>
      </c>
      <c r="C2082" s="4" t="inlineStr">
        <is>
          <t>Balaji Sreenivas Sadasivan</t>
        </is>
      </c>
      <c r="D2082" s="3" t="inlineStr">
        <is>
          <t>Designated Partner</t>
        </is>
      </c>
      <c r="E2082" s="3" t="inlineStr">
        <is>
          <t>balaji.sadasivan@syncortex.com</t>
        </is>
      </c>
      <c r="F2082" s="3" t="inlineStr">
        <is>
          <t>98867 76256</t>
        </is>
      </c>
      <c r="G2082" s="3" t="inlineStr"/>
      <c r="H2082" s="3" t="inlineStr"/>
      <c r="I2082" s="3" t="inlineStr"/>
      <c r="J2082" s="3" t="inlineStr">
        <is>
          <t>Elets rolodex: 3rd World AI Summit 2026 Paid delegate</t>
        </is>
      </c>
      <c r="K2082" s="3" t="inlineStr"/>
      <c r="L2082" s="3" t="inlineStr"/>
      <c r="M2082" s="3" t="inlineStr"/>
      <c r="N2082" s="3" t="inlineStr">
        <is>
          <t>New - add to CRM and reach out</t>
        </is>
      </c>
      <c r="O2082" s="3" t="inlineStr">
        <is>
          <t>IT services &amp; engineering</t>
        </is>
      </c>
      <c r="P2082" s="3" t="n">
        <v>1</v>
      </c>
      <c r="Q2082" s="3" t="inlineStr">
        <is>
          <t>Exhibitor</t>
        </is>
      </c>
      <c r="R2082" s="3" t="inlineStr">
        <is>
          <t>People Matters GCC Talent Summit 2026 - Bengaluru (13 Feb 2026) - Exhibitor</t>
        </is>
      </c>
      <c r="S2082" s="3" t="inlineStr">
        <is>
          <t>syncortex.com</t>
        </is>
      </c>
      <c r="T2082" s="3" t="inlineStr">
        <is>
          <t>GCC heads are the buyers of build-operate-transfer and engineering services - thought-leadership slot + CXO roundtable.</t>
        </is>
      </c>
      <c r="U2082" s="7" t="inlineStr">
        <is>
          <t>Not contacted</t>
        </is>
      </c>
      <c r="V2082" s="7" t="inlineStr"/>
      <c r="W2082" s="7" t="inlineStr">
        <is>
          <t>World AI Summit 2026 paid delegate (sheet: Ai Startup)</t>
        </is>
      </c>
    </row>
    <row r="2083">
      <c r="A2083" s="9" t="inlineStr">
        <is>
          <t>C - Nurture</t>
        </is>
      </c>
      <c r="B2083" s="3" t="inlineStr">
        <is>
          <t>Thomson Reuters</t>
        </is>
      </c>
      <c r="C2083" s="4" t="inlineStr">
        <is>
          <t>Priyanshu Borah</t>
        </is>
      </c>
      <c r="D2083" s="3" t="inlineStr">
        <is>
          <t>India Marketing Lead</t>
        </is>
      </c>
      <c r="E2083" s="3" t="inlineStr">
        <is>
          <t>priyanshu.borah@thomsonreuters.com</t>
        </is>
      </c>
      <c r="F2083" s="3" t="inlineStr"/>
      <c r="G2083" s="3" t="inlineStr"/>
      <c r="H2083" s="3" t="inlineStr"/>
      <c r="I2083" s="5" t="inlineStr">
        <is>
          <t>Yes</t>
        </is>
      </c>
      <c r="J2083" s="3" t="inlineStr">
        <is>
          <t>HubSpot</t>
        </is>
      </c>
      <c r="K2083" s="3" t="inlineStr">
        <is>
          <t>Anubhav Kumar Dwivedi</t>
        </is>
      </c>
      <c r="L2083" s="3" t="inlineStr"/>
      <c r="M2083" s="6" t="inlineStr">
        <is>
          <t>https://app.hubspot.com/contacts/147308736/record/0-1/793200245987</t>
        </is>
      </c>
      <c r="N2083" s="3" t="inlineStr">
        <is>
          <t>In CRM, cold (64 days) - re-engage</t>
        </is>
      </c>
      <c r="O2083" s="3" t="inlineStr">
        <is>
          <t>Software, SaaS &amp; AI</t>
        </is>
      </c>
      <c r="P2083" s="3" t="n">
        <v>1</v>
      </c>
      <c r="Q2083" s="3" t="inlineStr">
        <is>
          <t>Sponsor</t>
        </is>
      </c>
      <c r="R2083" s="3" t="inlineStr">
        <is>
          <t>SSON Shared Services &amp; GCC Week India 2026 (21-24 Apr 2026) - Sponsor</t>
        </is>
      </c>
      <c r="S2083" s="3" t="inlineStr">
        <is>
          <t>thomsonreuters.com</t>
        </is>
      </c>
      <c r="T2083" s="3" t="inlineStr">
        <is>
          <t>Demand generation with GCC tech and ops leaders - product demo booth, AI session, qualified lead list.</t>
        </is>
      </c>
      <c r="U2083" s="7" t="inlineStr">
        <is>
          <t>Not contacted</t>
        </is>
      </c>
      <c r="V2083" s="7" t="inlineStr"/>
      <c r="W2083" s="7" t="inlineStr"/>
    </row>
    <row r="2084">
      <c r="A2084" s="9" t="inlineStr">
        <is>
          <t>C - Nurture</t>
        </is>
      </c>
      <c r="B2084" s="3" t="inlineStr">
        <is>
          <t>Thomson Reuters</t>
        </is>
      </c>
      <c r="C2084" s="4" t="inlineStr">
        <is>
          <t>Saritha Katkam</t>
        </is>
      </c>
      <c r="D2084" s="3" t="inlineStr">
        <is>
          <t>Director of Digital Marketing</t>
        </is>
      </c>
      <c r="E2084" s="3" t="inlineStr">
        <is>
          <t>saritha.katkam@tr.com</t>
        </is>
      </c>
      <c r="F2084" s="3" t="inlineStr"/>
      <c r="G2084" s="3" t="inlineStr"/>
      <c r="H2084" s="6" t="inlineStr">
        <is>
          <t>https://www.linkedin.com/in/saritha-katkam-4265b054</t>
        </is>
      </c>
      <c r="I2084" s="5" t="inlineStr">
        <is>
          <t>Yes</t>
        </is>
      </c>
      <c r="J2084" s="3" t="inlineStr">
        <is>
          <t>Lusha</t>
        </is>
      </c>
      <c r="K2084" s="3" t="inlineStr"/>
      <c r="L2084" s="3" t="inlineStr"/>
      <c r="M2084" s="3" t="inlineStr"/>
      <c r="N2084" s="3" t="inlineStr">
        <is>
          <t>In CRM, cold (64 days) - re-engage</t>
        </is>
      </c>
      <c r="O2084" s="3" t="inlineStr">
        <is>
          <t>Software, SaaS &amp; AI</t>
        </is>
      </c>
      <c r="P2084" s="3" t="n">
        <v>1</v>
      </c>
      <c r="Q2084" s="3" t="inlineStr">
        <is>
          <t>Sponsor</t>
        </is>
      </c>
      <c r="R2084" s="3" t="inlineStr">
        <is>
          <t>SSON Shared Services &amp; GCC Week India 2026 (21-24 Apr 2026) - Sponsor</t>
        </is>
      </c>
      <c r="S2084" s="3" t="inlineStr">
        <is>
          <t>thomsonreuters.com</t>
        </is>
      </c>
      <c r="T2084" s="3" t="inlineStr">
        <is>
          <t>Demand generation with GCC tech and ops leaders - product demo booth, AI session, qualified lead list.</t>
        </is>
      </c>
      <c r="U2084" s="7" t="inlineStr">
        <is>
          <t>Not contacted</t>
        </is>
      </c>
      <c r="V2084" s="7" t="inlineStr"/>
      <c r="W2084" s="7" t="inlineStr">
        <is>
          <t>no phone in Lusha; CHECK: primary email domain does not match company domain (may be old employer); other emails: saritha.katkam@thomsonreuters.com</t>
        </is>
      </c>
    </row>
    <row r="2085">
      <c r="A2085" s="9" t="inlineStr">
        <is>
          <t>C - Nurture</t>
        </is>
      </c>
      <c r="B2085" s="3" t="inlineStr">
        <is>
          <t>Thomson Reuters</t>
        </is>
      </c>
      <c r="C2085" s="4" t="inlineStr">
        <is>
          <t>Shraddha Tiwari</t>
        </is>
      </c>
      <c r="D2085" s="3" t="inlineStr">
        <is>
          <t>Head of Media Partnerships and Growth</t>
        </is>
      </c>
      <c r="E2085" s="3" t="inlineStr">
        <is>
          <t>shraddha.tiwari@thomsonreuters.com</t>
        </is>
      </c>
      <c r="F2085" s="3" t="inlineStr"/>
      <c r="G2085" s="3" t="inlineStr">
        <is>
          <t>+31 6 49122803</t>
        </is>
      </c>
      <c r="H2085" s="6" t="inlineStr">
        <is>
          <t>https://www.linkedin.com/in/shraddha-tiwari-2588a3a</t>
        </is>
      </c>
      <c r="I2085" s="5" t="inlineStr">
        <is>
          <t>Yes</t>
        </is>
      </c>
      <c r="J2085" s="3" t="inlineStr">
        <is>
          <t>Lusha</t>
        </is>
      </c>
      <c r="K2085" s="3" t="inlineStr"/>
      <c r="L2085" s="3" t="inlineStr"/>
      <c r="M2085" s="3" t="inlineStr"/>
      <c r="N2085" s="3" t="inlineStr">
        <is>
          <t>In CRM, cold (64 days) - re-engage</t>
        </is>
      </c>
      <c r="O2085" s="3" t="inlineStr">
        <is>
          <t>Software, SaaS &amp; AI</t>
        </is>
      </c>
      <c r="P2085" s="3" t="n">
        <v>1</v>
      </c>
      <c r="Q2085" s="3" t="inlineStr">
        <is>
          <t>Sponsor</t>
        </is>
      </c>
      <c r="R2085" s="3" t="inlineStr">
        <is>
          <t>SSON Shared Services &amp; GCC Week India 2026 (21-24 Apr 2026) - Sponsor</t>
        </is>
      </c>
      <c r="S2085" s="3" t="inlineStr">
        <is>
          <t>thomsonreuters.com</t>
        </is>
      </c>
      <c r="T2085" s="3" t="inlineStr">
        <is>
          <t>Demand generation with GCC tech and ops leaders - product demo booth, AI session, qualified lead list.</t>
        </is>
      </c>
      <c r="U2085" s="7" t="inlineStr">
        <is>
          <t>Not contacted</t>
        </is>
      </c>
      <c r="V2085" s="7" t="inlineStr"/>
      <c r="W2085" s="7" t="inlineStr">
        <is>
          <t>other emails: shraddha.tiwari@tr.com</t>
        </is>
      </c>
    </row>
    <row r="2086">
      <c r="A2086" s="9" t="inlineStr">
        <is>
          <t>C - Nurture</t>
        </is>
      </c>
      <c r="B2086" s="3" t="inlineStr">
        <is>
          <t>Thomson Reuters</t>
        </is>
      </c>
      <c r="C2086" s="4" t="inlineStr">
        <is>
          <t>Abhishek Rathi</t>
        </is>
      </c>
      <c r="D2086" s="3" t="inlineStr">
        <is>
          <t>Financial Analyst</t>
        </is>
      </c>
      <c r="E2086" s="3" t="inlineStr">
        <is>
          <t>abhishek.rathi@thomsonreuters.com</t>
        </is>
      </c>
      <c r="F2086" s="3" t="inlineStr">
        <is>
          <t>+918503863962</t>
        </is>
      </c>
      <c r="G2086" s="3" t="inlineStr">
        <is>
          <t>+918503863962</t>
        </is>
      </c>
      <c r="H2086" s="6" t="inlineStr">
        <is>
          <t>https://linkedin.com/in/abhiirathi</t>
        </is>
      </c>
      <c r="I2086" s="3" t="inlineStr"/>
      <c r="J2086" s="3" t="inlineStr">
        <is>
          <t>HubSpot</t>
        </is>
      </c>
      <c r="K2086" s="3" t="inlineStr">
        <is>
          <t>Shivam Pathania</t>
        </is>
      </c>
      <c r="L2086" s="3" t="inlineStr"/>
      <c r="M2086" s="6" t="inlineStr">
        <is>
          <t>https://app.hubspot.com/contacts/147308736/record/0-1/771791912177</t>
        </is>
      </c>
      <c r="N2086" s="3" t="inlineStr">
        <is>
          <t>In CRM, cold (64 days) - re-engage</t>
        </is>
      </c>
      <c r="O2086" s="3" t="inlineStr">
        <is>
          <t>Software, SaaS &amp; AI</t>
        </is>
      </c>
      <c r="P2086" s="3" t="n">
        <v>1</v>
      </c>
      <c r="Q2086" s="3" t="inlineStr">
        <is>
          <t>Sponsor</t>
        </is>
      </c>
      <c r="R2086" s="3" t="inlineStr">
        <is>
          <t>SSON Shared Services &amp; GCC Week India 2026 (21-24 Apr 2026) - Sponsor</t>
        </is>
      </c>
      <c r="S2086" s="3" t="inlineStr">
        <is>
          <t>thomsonreuters.com</t>
        </is>
      </c>
      <c r="T2086" s="3" t="inlineStr">
        <is>
          <t>Demand generation with GCC tech and ops leaders - product demo booth, AI session, qualified lead list.</t>
        </is>
      </c>
      <c r="U2086" s="7" t="inlineStr">
        <is>
          <t>Not contacted</t>
        </is>
      </c>
      <c r="V2086" s="7" t="inlineStr"/>
      <c r="W2086" s="7" t="inlineStr"/>
    </row>
    <row r="2087">
      <c r="A2087" s="9" t="inlineStr">
        <is>
          <t>C - Nurture</t>
        </is>
      </c>
      <c r="B2087" s="3" t="inlineStr">
        <is>
          <t>Thomson Reuters</t>
        </is>
      </c>
      <c r="C2087" s="4" t="inlineStr">
        <is>
          <t>Jamie Dy</t>
        </is>
      </c>
      <c r="D2087" s="3" t="inlineStr">
        <is>
          <t>Campaign Planner, Confirmation</t>
        </is>
      </c>
      <c r="E2087" s="3" t="inlineStr">
        <is>
          <t>jamie.dy@thomsonreuters.com</t>
        </is>
      </c>
      <c r="F2087" s="3" t="inlineStr">
        <is>
          <t>+639778193143</t>
        </is>
      </c>
      <c r="G2087" s="3" t="inlineStr">
        <is>
          <t>+639778193143</t>
        </is>
      </c>
      <c r="H2087" s="6" t="inlineStr">
        <is>
          <t>https://linkedin.com/in/jamie-dy</t>
        </is>
      </c>
      <c r="I2087" s="3" t="inlineStr"/>
      <c r="J2087" s="3" t="inlineStr">
        <is>
          <t>HubSpot</t>
        </is>
      </c>
      <c r="K2087" s="3" t="inlineStr">
        <is>
          <t>Shivam Pathania</t>
        </is>
      </c>
      <c r="L2087" s="3" t="inlineStr">
        <is>
          <t>2026-07-14</t>
        </is>
      </c>
      <c r="M2087" s="6" t="inlineStr">
        <is>
          <t>https://app.hubspot.com/contacts/147308736/record/0-1/735915406532</t>
        </is>
      </c>
      <c r="N2087" s="3" t="inlineStr">
        <is>
          <t>In CRM, cold (64 days) - re-engage</t>
        </is>
      </c>
      <c r="O2087" s="3" t="inlineStr">
        <is>
          <t>Software, SaaS &amp; AI</t>
        </is>
      </c>
      <c r="P2087" s="3" t="n">
        <v>1</v>
      </c>
      <c r="Q2087" s="3" t="inlineStr">
        <is>
          <t>Sponsor</t>
        </is>
      </c>
      <c r="R2087" s="3" t="inlineStr">
        <is>
          <t>SSON Shared Services &amp; GCC Week India 2026 (21-24 Apr 2026) - Sponsor</t>
        </is>
      </c>
      <c r="S2087" s="3" t="inlineStr">
        <is>
          <t>thomsonreuters.com</t>
        </is>
      </c>
      <c r="T2087" s="3" t="inlineStr">
        <is>
          <t>Demand generation with GCC tech and ops leaders - product demo booth, AI session, qualified lead list.</t>
        </is>
      </c>
      <c r="U2087" s="7" t="inlineStr">
        <is>
          <t>Not contacted</t>
        </is>
      </c>
      <c r="V2087" s="7" t="inlineStr"/>
      <c r="W2087" s="7" t="inlineStr"/>
    </row>
    <row r="2088">
      <c r="A2088" s="9" t="inlineStr">
        <is>
          <t>C - Nurture</t>
        </is>
      </c>
      <c r="B2088" s="3" t="inlineStr">
        <is>
          <t>Thomson Reuters</t>
        </is>
      </c>
      <c r="C2088" s="4" t="inlineStr">
        <is>
          <t>Neha Agarwal</t>
        </is>
      </c>
      <c r="D2088" s="3" t="inlineStr">
        <is>
          <t>Systems Analyst</t>
        </is>
      </c>
      <c r="E2088" s="3" t="inlineStr">
        <is>
          <t>neha.agarwal@thomsonreuters.com</t>
        </is>
      </c>
      <c r="F2088" s="3" t="inlineStr"/>
      <c r="G2088" s="3" t="inlineStr"/>
      <c r="H2088" s="6" t="inlineStr">
        <is>
          <t>https://linkedin.com/in/neha-agarwal-na2908</t>
        </is>
      </c>
      <c r="I2088" s="3" t="inlineStr"/>
      <c r="J2088" s="3" t="inlineStr">
        <is>
          <t>HubSpot</t>
        </is>
      </c>
      <c r="K2088" s="3" t="inlineStr">
        <is>
          <t>Shivam Pathania</t>
        </is>
      </c>
      <c r="L2088" s="3" t="inlineStr">
        <is>
          <t>2026-07-29</t>
        </is>
      </c>
      <c r="M2088" s="6" t="inlineStr">
        <is>
          <t>https://app.hubspot.com/contacts/147308736/record/0-1/589913825512</t>
        </is>
      </c>
      <c r="N2088" s="3" t="inlineStr">
        <is>
          <t>In CRM, cold (64 days) - re-engage</t>
        </is>
      </c>
      <c r="O2088" s="3" t="inlineStr">
        <is>
          <t>Software, SaaS &amp; AI</t>
        </is>
      </c>
      <c r="P2088" s="3" t="n">
        <v>1</v>
      </c>
      <c r="Q2088" s="3" t="inlineStr">
        <is>
          <t>Sponsor</t>
        </is>
      </c>
      <c r="R2088" s="3" t="inlineStr">
        <is>
          <t>SSON Shared Services &amp; GCC Week India 2026 (21-24 Apr 2026) - Sponsor</t>
        </is>
      </c>
      <c r="S2088" s="3" t="inlineStr">
        <is>
          <t>thomsonreuters.com</t>
        </is>
      </c>
      <c r="T2088" s="3" t="inlineStr">
        <is>
          <t>Demand generation with GCC tech and ops leaders - product demo booth, AI session, qualified lead list.</t>
        </is>
      </c>
      <c r="U2088" s="7" t="inlineStr">
        <is>
          <t>Not contacted</t>
        </is>
      </c>
      <c r="V2088" s="7" t="inlineStr"/>
      <c r="W2088" s="7" t="inlineStr"/>
    </row>
    <row r="2089">
      <c r="A2089" s="9" t="inlineStr">
        <is>
          <t>C - Nurture</t>
        </is>
      </c>
      <c r="B2089" s="3" t="inlineStr">
        <is>
          <t>Thomson Reuters</t>
        </is>
      </c>
      <c r="C2089" s="4" t="inlineStr">
        <is>
          <t>Pradeep Lankapalli</t>
        </is>
      </c>
      <c r="D2089" s="3" t="inlineStr">
        <is>
          <t>Managing Director, Content and Head of Global Services</t>
        </is>
      </c>
      <c r="E2089" s="3" t="inlineStr">
        <is>
          <t>Pradeep.lankapalli@thomsonreuters.com</t>
        </is>
      </c>
      <c r="F2089" s="3" t="inlineStr">
        <is>
          <t>+91 22 444511660</t>
        </is>
      </c>
      <c r="G2089" s="3" t="inlineStr"/>
      <c r="H2089" s="3" t="inlineStr"/>
      <c r="I2089" s="3" t="inlineStr"/>
      <c r="J2089" s="3" t="inlineStr">
        <is>
          <t>Public research (medium confidence) - not in HubSpot</t>
        </is>
      </c>
      <c r="K2089" s="3" t="inlineStr"/>
      <c r="L2089" s="3" t="inlineStr"/>
      <c r="M2089" s="6" t="inlineStr">
        <is>
          <t>https://www.thomsonreuters.in/en/about-us/contact-us.html</t>
        </is>
      </c>
      <c r="N2089" s="3" t="inlineStr">
        <is>
          <t>In CRM, cold (64 days) - re-engage</t>
        </is>
      </c>
      <c r="O2089" s="3" t="inlineStr">
        <is>
          <t>Software, SaaS &amp; AI</t>
        </is>
      </c>
      <c r="P2089" s="3" t="n">
        <v>1</v>
      </c>
      <c r="Q2089" s="3" t="inlineStr">
        <is>
          <t>Sponsor</t>
        </is>
      </c>
      <c r="R2089" s="3" t="inlineStr">
        <is>
          <t>SSON Shared Services &amp; GCC Week India 2026 (21-24 Apr 2026) - Sponsor</t>
        </is>
      </c>
      <c r="S2089" s="3" t="inlineStr">
        <is>
          <t>thomsonreuters.com</t>
        </is>
      </c>
      <c r="T2089" s="3" t="inlineStr">
        <is>
          <t>Demand generation with GCC tech and ops leaders - product demo booth, AI session, qualified lead list.</t>
        </is>
      </c>
      <c r="U2089" s="7" t="inlineStr">
        <is>
          <t>Not contacted</t>
        </is>
      </c>
      <c r="V2089" s="7" t="inlineStr"/>
      <c r="W2089" s="7" t="inlineStr"/>
    </row>
    <row r="2090">
      <c r="A2090" s="9" t="inlineStr">
        <is>
          <t>C - Nurture</t>
        </is>
      </c>
      <c r="B2090" s="3" t="inlineStr">
        <is>
          <t>Thomson Reuters</t>
        </is>
      </c>
      <c r="C2090" s="4" t="inlineStr">
        <is>
          <t>Sidharth Sampathi Rao</t>
        </is>
      </c>
      <c r="D2090" s="3" t="inlineStr">
        <is>
          <t>Risk intelligence Engineer</t>
        </is>
      </c>
      <c r="E2090" s="3" t="inlineStr">
        <is>
          <t>sidharth.sampathirao@thomsonreuters.com</t>
        </is>
      </c>
      <c r="F2090" s="3" t="inlineStr">
        <is>
          <t>919063258223</t>
        </is>
      </c>
      <c r="G2090" s="3" t="inlineStr"/>
      <c r="H2090" s="3" t="inlineStr"/>
      <c r="I2090" s="3" t="inlineStr"/>
      <c r="J2090" s="3" t="inlineStr">
        <is>
          <t>Elets rolodex: 3rd World AI Summit 2026 Paid delegate</t>
        </is>
      </c>
      <c r="K2090" s="3" t="inlineStr"/>
      <c r="L2090" s="3" t="inlineStr"/>
      <c r="M2090" s="3" t="inlineStr"/>
      <c r="N2090" s="3" t="inlineStr">
        <is>
          <t>In CRM, cold (64 days) - re-engage</t>
        </is>
      </c>
      <c r="O2090" s="3" t="inlineStr">
        <is>
          <t>Software, SaaS &amp; AI</t>
        </is>
      </c>
      <c r="P2090" s="3" t="n">
        <v>1</v>
      </c>
      <c r="Q2090" s="3" t="inlineStr">
        <is>
          <t>Sponsor</t>
        </is>
      </c>
      <c r="R2090" s="3" t="inlineStr">
        <is>
          <t>SSON Shared Services &amp; GCC Week India 2026 (21-24 Apr 2026) - Sponsor</t>
        </is>
      </c>
      <c r="S2090" s="3" t="inlineStr">
        <is>
          <t>thomsonreuters.com</t>
        </is>
      </c>
      <c r="T2090" s="3" t="inlineStr">
        <is>
          <t>Demand generation with GCC tech and ops leaders - product demo booth, AI session, qualified lead list.</t>
        </is>
      </c>
      <c r="U2090" s="7" t="inlineStr">
        <is>
          <t>Not contacted</t>
        </is>
      </c>
      <c r="V2090" s="7" t="inlineStr"/>
      <c r="W2090" s="7" t="inlineStr">
        <is>
          <t>World AI Summit 2026 paid delegate (sheet: Meta Leads); World AI Summit email sequence contact (sheet: Sheet1); World AI Summit email sequence contact (sheet: Unique List)</t>
        </is>
      </c>
    </row>
    <row r="2091">
      <c r="A2091" s="9" t="inlineStr">
        <is>
          <t>C - Nurture</t>
        </is>
      </c>
      <c r="B2091" s="3" t="inlineStr">
        <is>
          <t>Thomson Reuters</t>
        </is>
      </c>
      <c r="C2091" s="4" t="inlineStr">
        <is>
          <t>Hema Karadi</t>
        </is>
      </c>
      <c r="D2091" s="3" t="inlineStr">
        <is>
          <t>Senior Director of Technology</t>
        </is>
      </c>
      <c r="E2091" s="3" t="inlineStr"/>
      <c r="F2091" s="3" t="inlineStr"/>
      <c r="G2091" s="3" t="inlineStr"/>
      <c r="H2091" s="3" t="inlineStr"/>
      <c r="I2091" s="3" t="inlineStr"/>
      <c r="J2091" s="3" t="inlineStr">
        <is>
          <t>Elets rolodex: Confirmed Speaker &amp; Delegate list - GCC Future Forum (1) (1).xlsx</t>
        </is>
      </c>
      <c r="K2091" s="3" t="inlineStr"/>
      <c r="L2091" s="3" t="inlineStr"/>
      <c r="M2091" s="3" t="inlineStr"/>
      <c r="N2091" s="3" t="inlineStr">
        <is>
          <t>In CRM, cold (64 days) - re-engage</t>
        </is>
      </c>
      <c r="O2091" s="3" t="inlineStr">
        <is>
          <t>Software, SaaS &amp; AI</t>
        </is>
      </c>
      <c r="P2091" s="3" t="n">
        <v>1</v>
      </c>
      <c r="Q2091" s="3" t="inlineStr">
        <is>
          <t>Sponsor</t>
        </is>
      </c>
      <c r="R2091" s="3" t="inlineStr">
        <is>
          <t>SSON Shared Services &amp; GCC Week India 2026 (21-24 Apr 2026) - Sponsor</t>
        </is>
      </c>
      <c r="S2091" s="3" t="inlineStr">
        <is>
          <t>thomsonreuters.com</t>
        </is>
      </c>
      <c r="T2091" s="3" t="inlineStr">
        <is>
          <t>Demand generation with GCC tech and ops leaders - product demo booth, AI session, qualified lead list.</t>
        </is>
      </c>
      <c r="U2091" s="7" t="inlineStr">
        <is>
          <t>Not contacted</t>
        </is>
      </c>
      <c r="V2091" s="7" t="inlineStr"/>
      <c r="W2091" s="7" t="inlineStr">
        <is>
          <t>GCC Future Forum confirmed delegate; GCC Future Forum registered delegate (Delegate Registration List - Elets GCC Future Forum.xlsx)</t>
        </is>
      </c>
    </row>
    <row r="2092">
      <c r="A2092" s="9" t="inlineStr">
        <is>
          <t>C - Nurture</t>
        </is>
      </c>
      <c r="B2092" s="3" t="inlineStr">
        <is>
          <t>Thomson Reuters</t>
        </is>
      </c>
      <c r="C2092" s="4" t="inlineStr">
        <is>
          <t>Krishanu Bhattacharya</t>
        </is>
      </c>
      <c r="D2092" s="3" t="inlineStr">
        <is>
          <t>Manager Technology</t>
        </is>
      </c>
      <c r="E2092" s="3" t="inlineStr"/>
      <c r="F2092" s="3" t="inlineStr"/>
      <c r="G2092" s="3" t="inlineStr"/>
      <c r="H2092" s="3" t="inlineStr"/>
      <c r="I2092" s="3" t="inlineStr"/>
      <c r="J2092" s="3" t="inlineStr">
        <is>
          <t>Elets rolodex: Confirmed Speaker &amp; Delegate list - GCC Future Forum (1) (1).xlsx</t>
        </is>
      </c>
      <c r="K2092" s="3" t="inlineStr"/>
      <c r="L2092" s="3" t="inlineStr"/>
      <c r="M2092" s="3" t="inlineStr"/>
      <c r="N2092" s="3" t="inlineStr">
        <is>
          <t>In CRM, cold (64 days) - re-engage</t>
        </is>
      </c>
      <c r="O2092" s="3" t="inlineStr">
        <is>
          <t>Software, SaaS &amp; AI</t>
        </is>
      </c>
      <c r="P2092" s="3" t="n">
        <v>1</v>
      </c>
      <c r="Q2092" s="3" t="inlineStr">
        <is>
          <t>Sponsor</t>
        </is>
      </c>
      <c r="R2092" s="3" t="inlineStr">
        <is>
          <t>SSON Shared Services &amp; GCC Week India 2026 (21-24 Apr 2026) - Sponsor</t>
        </is>
      </c>
      <c r="S2092" s="3" t="inlineStr">
        <is>
          <t>thomsonreuters.com</t>
        </is>
      </c>
      <c r="T2092" s="3" t="inlineStr">
        <is>
          <t>Demand generation with GCC tech and ops leaders - product demo booth, AI session, qualified lead list.</t>
        </is>
      </c>
      <c r="U2092" s="7" t="inlineStr">
        <is>
          <t>Not contacted</t>
        </is>
      </c>
      <c r="V2092" s="7" t="inlineStr"/>
      <c r="W2092" s="7" t="inlineStr">
        <is>
          <t>GCC Future Forum confirmed delegate; GCC Future Forum registered delegate (Delegate Registration List - Elets GCC Future Forum.xlsx)</t>
        </is>
      </c>
    </row>
    <row r="2093">
      <c r="A2093" s="9" t="inlineStr">
        <is>
          <t>C - Nurture</t>
        </is>
      </c>
      <c r="B2093" s="3" t="inlineStr">
        <is>
          <t>Thomson Reuters</t>
        </is>
      </c>
      <c r="C2093" s="4" t="inlineStr">
        <is>
          <t>Pannaga Simha</t>
        </is>
      </c>
      <c r="D2093" s="3" t="inlineStr">
        <is>
          <t>Director of Information Technology</t>
        </is>
      </c>
      <c r="E2093" s="3" t="inlineStr"/>
      <c r="F2093" s="3" t="inlineStr"/>
      <c r="G2093" s="3" t="inlineStr"/>
      <c r="H2093" s="6" t="inlineStr">
        <is>
          <t>http://www.linkedin.com/in/pannaga-simha</t>
        </is>
      </c>
      <c r="I2093" s="3" t="inlineStr"/>
      <c r="J2093" s="3" t="inlineStr">
        <is>
          <t>Elets rolodex: 3rd World AI Summit 2026 Free delegate</t>
        </is>
      </c>
      <c r="K2093" s="3" t="inlineStr"/>
      <c r="L2093" s="3" t="inlineStr"/>
      <c r="M2093" s="3" t="inlineStr"/>
      <c r="N2093" s="3" t="inlineStr">
        <is>
          <t>In CRM, cold (64 days) - re-engage</t>
        </is>
      </c>
      <c r="O2093" s="3" t="inlineStr">
        <is>
          <t>Software, SaaS &amp; AI</t>
        </is>
      </c>
      <c r="P2093" s="3" t="n">
        <v>1</v>
      </c>
      <c r="Q2093" s="3" t="inlineStr">
        <is>
          <t>Sponsor</t>
        </is>
      </c>
      <c r="R2093" s="3" t="inlineStr">
        <is>
          <t>SSON Shared Services &amp; GCC Week India 2026 (21-24 Apr 2026) - Sponsor</t>
        </is>
      </c>
      <c r="S2093" s="3" t="inlineStr">
        <is>
          <t>thomsonreuters.com</t>
        </is>
      </c>
      <c r="T2093" s="3" t="inlineStr">
        <is>
          <t>Demand generation with GCC tech and ops leaders - product demo booth, AI session, qualified lead list.</t>
        </is>
      </c>
      <c r="U2093" s="7" t="inlineStr">
        <is>
          <t>Not contacted</t>
        </is>
      </c>
      <c r="V2093" s="7" t="inlineStr"/>
      <c r="W2093" s="7" t="inlineStr">
        <is>
          <t>World AI Summit 2026 free delegate (sheet: Mapped Data)</t>
        </is>
      </c>
    </row>
    <row r="2094">
      <c r="A2094" s="9" t="inlineStr">
        <is>
          <t>C - Nurture</t>
        </is>
      </c>
      <c r="B2094" s="3" t="inlineStr">
        <is>
          <t>VentureSoft</t>
        </is>
      </c>
      <c r="C2094" s="4" t="inlineStr">
        <is>
          <t>Venkatesh Jayaram</t>
        </is>
      </c>
      <c r="D2094" s="3" t="inlineStr">
        <is>
          <t>Director of Growth and Strategy</t>
        </is>
      </c>
      <c r="E2094" s="3" t="inlineStr">
        <is>
          <t>venkatesh@vstglobal.com</t>
        </is>
      </c>
      <c r="F2094" s="3" t="inlineStr"/>
      <c r="G2094" s="3" t="inlineStr">
        <is>
          <t>+91 99722 52459</t>
        </is>
      </c>
      <c r="H2094" s="6" t="inlineStr">
        <is>
          <t>https://www.linkedin.com/in/venkyj</t>
        </is>
      </c>
      <c r="I2094" s="5" t="inlineStr">
        <is>
          <t>Yes</t>
        </is>
      </c>
      <c r="J2094" s="3" t="inlineStr">
        <is>
          <t>Lusha</t>
        </is>
      </c>
      <c r="K2094" s="3" t="inlineStr"/>
      <c r="L2094" s="3" t="inlineStr"/>
      <c r="M2094" s="3" t="inlineStr"/>
      <c r="N2094" s="3" t="inlineStr">
        <is>
          <t>New - add to CRM and reach out (find contact first)</t>
        </is>
      </c>
      <c r="O2094" s="3" t="inlineStr">
        <is>
          <t>IT services &amp; engineering</t>
        </is>
      </c>
      <c r="P2094" s="3" t="n">
        <v>1</v>
      </c>
      <c r="Q2094" s="3" t="inlineStr">
        <is>
          <t>Sponsor (tier not found)</t>
        </is>
      </c>
      <c r="R2094" s="3" t="inlineStr">
        <is>
          <t>HFS India Summit 2026 - GCCs, AI &amp; the Global Operating Model (10-11 Feb 2026) - Sponsor (tier not found)</t>
        </is>
      </c>
      <c r="S2094" s="3" t="inlineStr">
        <is>
          <t>venturesoftglobal.com</t>
        </is>
      </c>
      <c r="T2094" s="3" t="inlineStr">
        <is>
          <t>GCC heads are the buyers of build-operate-transfer and engineering services - thought-leadership slot + CXO roundtable.</t>
        </is>
      </c>
      <c r="U2094" s="7" t="inlineStr">
        <is>
          <t>Not contacted</t>
        </is>
      </c>
      <c r="V2094" s="7" t="inlineStr"/>
      <c r="W2094" s="7" t="inlineStr">
        <is>
          <t>No contacts under venturesoftglobal.com; matched by name to VentureSoft (venturesoft.ai). Emails are on vstglobal.com - confirm this is the same company.</t>
        </is>
      </c>
    </row>
    <row r="2095">
      <c r="A2095" s="9" t="inlineStr">
        <is>
          <t>C - Nurture</t>
        </is>
      </c>
      <c r="B2095" s="3" t="inlineStr">
        <is>
          <t>VentureSoft</t>
        </is>
      </c>
      <c r="C2095" s="4" t="inlineStr">
        <is>
          <t>Sreenath Av</t>
        </is>
      </c>
      <c r="D2095" s="3" t="inlineStr">
        <is>
          <t>Chief Business Officer and Board Member</t>
        </is>
      </c>
      <c r="E2095" s="3" t="inlineStr">
        <is>
          <t>sreenath@vstglobal.com</t>
        </is>
      </c>
      <c r="F2095" s="3" t="inlineStr"/>
      <c r="G2095" s="3" t="inlineStr">
        <is>
          <t>+44 7726 669622</t>
        </is>
      </c>
      <c r="H2095" s="6" t="inlineStr">
        <is>
          <t>https://www.linkedin.com/in/sreenath-av-19bb7026</t>
        </is>
      </c>
      <c r="I2095" s="3" t="inlineStr"/>
      <c r="J2095" s="3" t="inlineStr">
        <is>
          <t>Lusha</t>
        </is>
      </c>
      <c r="K2095" s="3" t="inlineStr"/>
      <c r="L2095" s="3" t="inlineStr"/>
      <c r="M2095" s="3" t="inlineStr"/>
      <c r="N2095" s="3" t="inlineStr">
        <is>
          <t>New - add to CRM and reach out (find contact first)</t>
        </is>
      </c>
      <c r="O2095" s="3" t="inlineStr">
        <is>
          <t>IT services &amp; engineering</t>
        </is>
      </c>
      <c r="P2095" s="3" t="n">
        <v>1</v>
      </c>
      <c r="Q2095" s="3" t="inlineStr">
        <is>
          <t>Sponsor (tier not found)</t>
        </is>
      </c>
      <c r="R2095" s="3" t="inlineStr">
        <is>
          <t>HFS India Summit 2026 - GCCs, AI &amp; the Global Operating Model (10-11 Feb 2026) - Sponsor (tier not found)</t>
        </is>
      </c>
      <c r="S2095" s="3" t="inlineStr">
        <is>
          <t>venturesoftglobal.com</t>
        </is>
      </c>
      <c r="T2095" s="3" t="inlineStr">
        <is>
          <t>GCC heads are the buyers of build-operate-transfer and engineering services - thought-leadership slot + CXO roundtable.</t>
        </is>
      </c>
      <c r="U2095" s="7" t="inlineStr">
        <is>
          <t>Not contacted</t>
        </is>
      </c>
      <c r="V2095" s="7" t="inlineStr"/>
      <c r="W2095" s="7" t="inlineStr">
        <is>
          <t>Primary phone is a UK mobile; India number is a direct line. Same company-match caveat as above.; alt phones: +91 80 2505 5214 (direct)</t>
        </is>
      </c>
    </row>
    <row r="2096">
      <c r="A2096" s="9" t="inlineStr">
        <is>
          <t>C - Nurture</t>
        </is>
      </c>
      <c r="B2096" s="3" t="inlineStr">
        <is>
          <t>Vidushi Infotech</t>
        </is>
      </c>
      <c r="C2096" s="4" t="inlineStr">
        <is>
          <t>Keshav Kumar</t>
        </is>
      </c>
      <c r="D2096" s="3" t="inlineStr">
        <is>
          <t>Head of Business Development</t>
        </is>
      </c>
      <c r="E2096" s="3" t="inlineStr">
        <is>
          <t>kkumar@vidushiinfotech.com</t>
        </is>
      </c>
      <c r="F2096" s="3" t="inlineStr"/>
      <c r="G2096" s="3" t="inlineStr"/>
      <c r="H2096" s="6" t="inlineStr">
        <is>
          <t>https://www.linkedin.com/in/keshav-kumar-531b252</t>
        </is>
      </c>
      <c r="I2096" s="3" t="inlineStr"/>
      <c r="J2096" s="3" t="inlineStr">
        <is>
          <t>Lusha</t>
        </is>
      </c>
      <c r="K2096" s="3" t="inlineStr"/>
      <c r="L2096" s="3" t="inlineStr"/>
      <c r="M2096" s="3" t="inlineStr"/>
      <c r="N2096" s="3" t="inlineStr">
        <is>
          <t>New - add to CRM and reach out (find contact first)</t>
        </is>
      </c>
      <c r="O2096" s="3" t="inlineStr">
        <is>
          <t>IT services &amp; engineering</t>
        </is>
      </c>
      <c r="P2096" s="3" t="n">
        <v>1</v>
      </c>
      <c r="Q2096" s="3" t="inlineStr">
        <is>
          <t>Branding Partner</t>
        </is>
      </c>
      <c r="R2096" s="3" t="inlineStr">
        <is>
          <t>GCC Leadership Conclave - Bengaluru (7-8 Apr 2026) - Branding Partner</t>
        </is>
      </c>
      <c r="S2096" s="3" t="inlineStr">
        <is>
          <t>vidushiinfotech.com</t>
        </is>
      </c>
      <c r="T2096" s="3" t="inlineStr">
        <is>
          <t>GCC heads are the buyers of build-operate-transfer and engineering services - thought-leadership slot + CXO roundtable.</t>
        </is>
      </c>
      <c r="U2096" s="7" t="inlineStr">
        <is>
          <t>Not contacted</t>
        </is>
      </c>
      <c r="V2096" s="7" t="inlineStr"/>
      <c r="W2096" s="7" t="inlineStr"/>
    </row>
    <row r="2097">
      <c r="A2097" s="9" t="inlineStr">
        <is>
          <t>C - Nurture</t>
        </is>
      </c>
      <c r="B2097" s="3" t="inlineStr">
        <is>
          <t>Vidushi Infotech</t>
        </is>
      </c>
      <c r="C2097" s="4" t="inlineStr">
        <is>
          <t>Vijay Prasad</t>
        </is>
      </c>
      <c r="D2097" s="3" t="inlineStr">
        <is>
          <t>Executive Director and Chief Technology Officer</t>
        </is>
      </c>
      <c r="E2097" s="3" t="inlineStr">
        <is>
          <t>vprasad@vidushiinfotech.com</t>
        </is>
      </c>
      <c r="F2097" s="3" t="inlineStr"/>
      <c r="G2097" s="3" t="inlineStr">
        <is>
          <t>+91 97620 15555</t>
        </is>
      </c>
      <c r="H2097" s="6" t="inlineStr">
        <is>
          <t>https://www.linkedin.com/in/prasadvj</t>
        </is>
      </c>
      <c r="I2097" s="3" t="inlineStr"/>
      <c r="J2097" s="3" t="inlineStr">
        <is>
          <t>Lusha</t>
        </is>
      </c>
      <c r="K2097" s="3" t="inlineStr"/>
      <c r="L2097" s="3" t="inlineStr"/>
      <c r="M2097" s="3" t="inlineStr"/>
      <c r="N2097" s="3" t="inlineStr">
        <is>
          <t>New - add to CRM and reach out (find contact first)</t>
        </is>
      </c>
      <c r="O2097" s="3" t="inlineStr">
        <is>
          <t>IT services &amp; engineering</t>
        </is>
      </c>
      <c r="P2097" s="3" t="n">
        <v>1</v>
      </c>
      <c r="Q2097" s="3" t="inlineStr">
        <is>
          <t>Branding Partner</t>
        </is>
      </c>
      <c r="R2097" s="3" t="inlineStr">
        <is>
          <t>GCC Leadership Conclave - Bengaluru (7-8 Apr 2026) - Branding Partner</t>
        </is>
      </c>
      <c r="S2097" s="3" t="inlineStr">
        <is>
          <t>vidushiinfotech.com</t>
        </is>
      </c>
      <c r="T2097" s="3" t="inlineStr">
        <is>
          <t>GCC heads are the buyers of build-operate-transfer and engineering services - thought-leadership slot + CXO roundtable.</t>
        </is>
      </c>
      <c r="U2097" s="7" t="inlineStr">
        <is>
          <t>Not contacted</t>
        </is>
      </c>
      <c r="V2097" s="7" t="inlineStr"/>
      <c r="W2097" s="7" t="inlineStr">
        <is>
          <t>other phones: +91 99309 02978 (mobile)</t>
        </is>
      </c>
    </row>
    <row r="2098">
      <c r="A2098" s="9" t="inlineStr">
        <is>
          <t>C - Nurture</t>
        </is>
      </c>
      <c r="B2098" s="3" t="inlineStr">
        <is>
          <t>Vidushi Infotech</t>
        </is>
      </c>
      <c r="C2098" s="4" t="inlineStr">
        <is>
          <t>(company general line)</t>
        </is>
      </c>
      <c r="D2098" s="3" t="inlineStr"/>
      <c r="E2098" s="3" t="inlineStr">
        <is>
          <t>info@vidushiinfotech.com</t>
        </is>
      </c>
      <c r="F2098" s="3" t="inlineStr">
        <is>
          <t>+91 90215 40540</t>
        </is>
      </c>
      <c r="G2098" s="3" t="inlineStr"/>
      <c r="H2098" s="3" t="inlineStr"/>
      <c r="I2098" s="3" t="inlineStr"/>
      <c r="J2098" s="3" t="inlineStr">
        <is>
          <t>Company website</t>
        </is>
      </c>
      <c r="K2098" s="3" t="inlineStr"/>
      <c r="L2098" s="3" t="inlineStr"/>
      <c r="M2098" s="3" t="inlineStr"/>
      <c r="N2098" s="3" t="inlineStr">
        <is>
          <t>New - add to CRM and reach out (find contact first)</t>
        </is>
      </c>
      <c r="O2098" s="3" t="inlineStr">
        <is>
          <t>IT services &amp; engineering</t>
        </is>
      </c>
      <c r="P2098" s="3" t="n">
        <v>1</v>
      </c>
      <c r="Q2098" s="3" t="inlineStr">
        <is>
          <t>Branding Partner</t>
        </is>
      </c>
      <c r="R2098" s="3" t="inlineStr">
        <is>
          <t>GCC Leadership Conclave - Bengaluru (7-8 Apr 2026) - Branding Partner</t>
        </is>
      </c>
      <c r="S2098" s="3" t="inlineStr">
        <is>
          <t>vidushiinfotech.com</t>
        </is>
      </c>
      <c r="T2098" s="3" t="inlineStr">
        <is>
          <t>GCC heads are the buyers of build-operate-transfer and engineering services - thought-leadership slot + CXO roundtable.</t>
        </is>
      </c>
      <c r="U2098" s="7" t="inlineStr">
        <is>
          <t>Not contacted</t>
        </is>
      </c>
      <c r="V2098" s="7" t="inlineStr"/>
      <c r="W2098" s="7" t="inlineStr"/>
    </row>
    <row r="2099">
      <c r="A2099" s="9" t="inlineStr">
        <is>
          <t>C - Nurture</t>
        </is>
      </c>
      <c r="B2099" s="3" t="inlineStr">
        <is>
          <t>Zeko AI</t>
        </is>
      </c>
      <c r="C2099" s="4" t="inlineStr">
        <is>
          <t>Anisha Gupta</t>
        </is>
      </c>
      <c r="D2099" s="3" t="inlineStr">
        <is>
          <t>Founder</t>
        </is>
      </c>
      <c r="E2099" s="3" t="inlineStr">
        <is>
          <t>anisha.gupta@zeko.ai</t>
        </is>
      </c>
      <c r="F2099" s="3" t="inlineStr"/>
      <c r="G2099" s="3" t="inlineStr">
        <is>
          <t>+91 95471 24262</t>
        </is>
      </c>
      <c r="H2099" s="6" t="inlineStr">
        <is>
          <t>https://www.linkedin.com/in/anishagupta01</t>
        </is>
      </c>
      <c r="I2099" s="3" t="inlineStr"/>
      <c r="J2099" s="3" t="inlineStr">
        <is>
          <t>Lusha</t>
        </is>
      </c>
      <c r="K2099" s="3" t="inlineStr"/>
      <c r="L2099" s="3" t="inlineStr"/>
      <c r="M2099" s="3" t="inlineStr"/>
      <c r="N2099" s="3" t="inlineStr">
        <is>
          <t>New - add to CRM and reach out</t>
        </is>
      </c>
      <c r="O2099" s="3" t="inlineStr">
        <is>
          <t>Software, SaaS &amp; AI</t>
        </is>
      </c>
      <c r="P2099" s="3" t="n">
        <v>1</v>
      </c>
      <c r="Q2099" s="3" t="inlineStr">
        <is>
          <t>Exhibitor</t>
        </is>
      </c>
      <c r="R2099" s="3" t="inlineStr">
        <is>
          <t>People Matters GCC Talent Summit 2026 - Bengaluru (13 Feb 2026) - Exhibitor</t>
        </is>
      </c>
      <c r="S2099" s="3" t="inlineStr">
        <is>
          <t>zeko.ai</t>
        </is>
      </c>
      <c r="T2099" s="3" t="inlineStr">
        <is>
          <t>Demand generation with GCC tech and ops leaders - product demo booth, AI session, qualified lead list.</t>
        </is>
      </c>
      <c r="U2099" s="7" t="inlineStr">
        <is>
          <t>Not contacted</t>
        </is>
      </c>
      <c r="V2099" s="7" t="inlineStr"/>
      <c r="W2099" s="7" t="inlineStr">
        <is>
          <t>other emails: anisha.gupta@myways.ai</t>
        </is>
      </c>
    </row>
    <row r="2100">
      <c r="A2100" s="9" t="inlineStr">
        <is>
          <t>C - Nurture</t>
        </is>
      </c>
      <c r="B2100" s="3" t="inlineStr">
        <is>
          <t>Zeko AI</t>
        </is>
      </c>
      <c r="C2100" s="4" t="inlineStr">
        <is>
          <t>Mr. Samyak Jain</t>
        </is>
      </c>
      <c r="D2100" s="3" t="inlineStr">
        <is>
          <t>CEO</t>
        </is>
      </c>
      <c r="E2100" s="3" t="inlineStr">
        <is>
          <t>samyak@zeko.ai</t>
        </is>
      </c>
      <c r="F2100" s="3" t="inlineStr"/>
      <c r="G2100" s="3" t="inlineStr"/>
      <c r="H2100" s="3" t="inlineStr"/>
      <c r="I2100" s="3" t="inlineStr"/>
      <c r="J2100" s="3" t="inlineStr">
        <is>
          <t>Elets rolodex: 3rd World AI Summit 2026 Paid delegate</t>
        </is>
      </c>
      <c r="K2100" s="3" t="inlineStr"/>
      <c r="L2100" s="3" t="inlineStr"/>
      <c r="M2100" s="3" t="inlineStr"/>
      <c r="N2100" s="3" t="inlineStr">
        <is>
          <t>New - add to CRM and reach out</t>
        </is>
      </c>
      <c r="O2100" s="3" t="inlineStr">
        <is>
          <t>Software, SaaS &amp; AI</t>
        </is>
      </c>
      <c r="P2100" s="3" t="n">
        <v>1</v>
      </c>
      <c r="Q2100" s="3" t="inlineStr">
        <is>
          <t>Exhibitor</t>
        </is>
      </c>
      <c r="R2100" s="3" t="inlineStr">
        <is>
          <t>People Matters GCC Talent Summit 2026 - Bengaluru (13 Feb 2026) - Exhibitor</t>
        </is>
      </c>
      <c r="S2100" s="3" t="inlineStr">
        <is>
          <t>zeko.ai</t>
        </is>
      </c>
      <c r="T2100" s="3" t="inlineStr">
        <is>
          <t>Demand generation with GCC tech and ops leaders - product demo booth, AI session, qualified lead list.</t>
        </is>
      </c>
      <c r="U2100" s="7" t="inlineStr">
        <is>
          <t>Not contacted</t>
        </is>
      </c>
      <c r="V2100" s="7" t="inlineStr"/>
      <c r="W2100" s="7" t="inlineStr">
        <is>
          <t>World AI Summit 2026 paid delegate (sheet: Startup Mahakumbh 2025)</t>
        </is>
      </c>
    </row>
    <row r="2101">
      <c r="A2101" s="9" t="inlineStr">
        <is>
          <t>C - Nurture</t>
        </is>
      </c>
      <c r="B2101" s="3" t="inlineStr">
        <is>
          <t>Zeko AI</t>
        </is>
      </c>
      <c r="C2101" s="4" t="inlineStr">
        <is>
          <t>Tanvi Jain</t>
        </is>
      </c>
      <c r="D2101" s="3" t="inlineStr">
        <is>
          <t>Co-Founder and Chief Operating Officer</t>
        </is>
      </c>
      <c r="E2101" s="3" t="inlineStr">
        <is>
          <t>tanvi@zeko.ai</t>
        </is>
      </c>
      <c r="F2101" s="3" t="inlineStr"/>
      <c r="G2101" s="3" t="inlineStr">
        <is>
          <t>+91 62037 84762</t>
        </is>
      </c>
      <c r="H2101" s="6" t="inlineStr">
        <is>
          <t>https://www.linkedin.com/in/tanvi-jaiin</t>
        </is>
      </c>
      <c r="I2101" s="3" t="inlineStr"/>
      <c r="J2101" s="3" t="inlineStr">
        <is>
          <t>Lusha</t>
        </is>
      </c>
      <c r="K2101" s="3" t="inlineStr"/>
      <c r="L2101" s="3" t="inlineStr"/>
      <c r="M2101" s="3" t="inlineStr"/>
      <c r="N2101" s="3" t="inlineStr">
        <is>
          <t>New - add to CRM and reach out</t>
        </is>
      </c>
      <c r="O2101" s="3" t="inlineStr">
        <is>
          <t>Software, SaaS &amp; AI</t>
        </is>
      </c>
      <c r="P2101" s="3" t="n">
        <v>1</v>
      </c>
      <c r="Q2101" s="3" t="inlineStr">
        <is>
          <t>Exhibitor</t>
        </is>
      </c>
      <c r="R2101" s="3" t="inlineStr">
        <is>
          <t>People Matters GCC Talent Summit 2026 - Bengaluru (13 Feb 2026) - Exhibitor</t>
        </is>
      </c>
      <c r="S2101" s="3" t="inlineStr">
        <is>
          <t>zeko.ai</t>
        </is>
      </c>
      <c r="T2101" s="3" t="inlineStr">
        <is>
          <t>Demand generation with GCC tech and ops leaders - product demo booth, AI session, qualified lead list.</t>
        </is>
      </c>
      <c r="U2101" s="7" t="inlineStr">
        <is>
          <t>Not contacted</t>
        </is>
      </c>
      <c r="V2101" s="7" t="inlineStr"/>
      <c r="W2101" s="7" t="inlineStr">
        <is>
          <t>other emails: tanvi@myways.ai</t>
        </is>
      </c>
    </row>
    <row r="2102">
      <c r="A2102" s="9" t="inlineStr">
        <is>
          <t>C - Nurture</t>
        </is>
      </c>
      <c r="B2102" s="3" t="inlineStr">
        <is>
          <t>Zeko AI</t>
        </is>
      </c>
      <c r="C2102" s="4" t="inlineStr">
        <is>
          <t>Samyak Jain</t>
        </is>
      </c>
      <c r="D2102" s="3" t="inlineStr">
        <is>
          <t>Co-founder &amp; CEO</t>
        </is>
      </c>
      <c r="E2102" s="3" t="inlineStr"/>
      <c r="F2102" s="3" t="inlineStr"/>
      <c r="G2102" s="3" t="inlineStr"/>
      <c r="H2102" s="3" t="inlineStr"/>
      <c r="I2102" s="3" t="inlineStr"/>
      <c r="J2102" s="3" t="inlineStr">
        <is>
          <t>Public research (medium confidence) - not in HubSpot</t>
        </is>
      </c>
      <c r="K2102" s="3" t="inlineStr"/>
      <c r="L2102" s="3" t="inlineStr"/>
      <c r="M2102" s="6" t="inlineStr">
        <is>
          <t>https://tracxn.com/d/companies/zeko/__th3DjlJRF1CSNT0DSl8ip2mG7qAZ7euH0FrpFijh6ao</t>
        </is>
      </c>
      <c r="N2102" s="3" t="inlineStr">
        <is>
          <t>New - add to CRM and reach out</t>
        </is>
      </c>
      <c r="O2102" s="3" t="inlineStr">
        <is>
          <t>Software, SaaS &amp; AI</t>
        </is>
      </c>
      <c r="P2102" s="3" t="n">
        <v>1</v>
      </c>
      <c r="Q2102" s="3" t="inlineStr">
        <is>
          <t>Exhibitor</t>
        </is>
      </c>
      <c r="R2102" s="3" t="inlineStr">
        <is>
          <t>People Matters GCC Talent Summit 2026 - Bengaluru (13 Feb 2026) - Exhibitor</t>
        </is>
      </c>
      <c r="S2102" s="3" t="inlineStr">
        <is>
          <t>zeko.ai</t>
        </is>
      </c>
      <c r="T2102" s="3" t="inlineStr">
        <is>
          <t>Demand generation with GCC tech and ops leaders - product demo booth, AI session, qualified lead list.</t>
        </is>
      </c>
      <c r="U2102" s="7" t="inlineStr">
        <is>
          <t>Not contacted</t>
        </is>
      </c>
      <c r="V2102" s="7" t="inlineStr"/>
      <c r="W2102" s="7" t="inlineStr"/>
    </row>
    <row r="2103">
      <c r="A2103" s="9" t="inlineStr">
        <is>
          <t>C - Nurture</t>
        </is>
      </c>
      <c r="B2103" s="3" t="inlineStr">
        <is>
          <t>Zyla Health</t>
        </is>
      </c>
      <c r="C2103" s="4" t="inlineStr">
        <is>
          <t>Deepak Arora</t>
        </is>
      </c>
      <c r="D2103" s="3" t="inlineStr">
        <is>
          <t>Chief Growth Officer</t>
        </is>
      </c>
      <c r="E2103" s="3" t="inlineStr">
        <is>
          <t>deepak@zyla.in</t>
        </is>
      </c>
      <c r="F2103" s="3" t="inlineStr">
        <is>
          <t>+919654961024</t>
        </is>
      </c>
      <c r="G2103" s="3" t="inlineStr">
        <is>
          <t>+918800382566</t>
        </is>
      </c>
      <c r="H2103" s="6" t="inlineStr">
        <is>
          <t>https://www.linkedin.com/in/deepak-arora-87102162/?originalSubdomain=in</t>
        </is>
      </c>
      <c r="I2103" s="5" t="inlineStr">
        <is>
          <t>Yes</t>
        </is>
      </c>
      <c r="J2103" s="3" t="inlineStr">
        <is>
          <t>HubSpot</t>
        </is>
      </c>
      <c r="K2103" s="3" t="inlineStr">
        <is>
          <t>Priyanshi Agrawal</t>
        </is>
      </c>
      <c r="L2103" s="3" t="inlineStr"/>
      <c r="M2103" s="6" t="inlineStr">
        <is>
          <t>https://app.hubspot.com/contacts/147308736/record/0-1/793203982563</t>
        </is>
      </c>
      <c r="N2103" s="3" t="inlineStr">
        <is>
          <t>In CRM, cold (35 days) - re-engage</t>
        </is>
      </c>
      <c r="O2103" s="3" t="inlineStr">
        <is>
          <t>Employee benefits, wellness &amp; services</t>
        </is>
      </c>
      <c r="P2103" s="3" t="n">
        <v>1</v>
      </c>
      <c r="Q2103" s="3" t="inlineStr">
        <is>
          <t>Exhibitor</t>
        </is>
      </c>
      <c r="R2103" s="3" t="inlineStr">
        <is>
          <t>People Matters GCC Talent Summit 2026 - Bengaluru (13 Feb 2026) - Exhibitor</t>
        </is>
      </c>
      <c r="S2103" s="3" t="inlineStr">
        <is>
          <t>zyla.in</t>
        </is>
      </c>
      <c r="T2103" s="3" t="inlineStr">
        <is>
          <t>GCC HR and admin decision-makers - exhibitor space, delegate kit, CHRO networking dinner.</t>
        </is>
      </c>
      <c r="U2103" s="7" t="inlineStr">
        <is>
          <t>Not contacted</t>
        </is>
      </c>
      <c r="V2103" s="7" t="inlineStr"/>
      <c r="W2103" s="7" t="inlineStr"/>
    </row>
    <row r="2104">
      <c r="A2104" s="9" t="inlineStr">
        <is>
          <t>C - Nurture</t>
        </is>
      </c>
      <c r="B2104" s="3" t="inlineStr">
        <is>
          <t>Zyla Health</t>
        </is>
      </c>
      <c r="C2104" s="4" t="inlineStr">
        <is>
          <t>Urvashi</t>
        </is>
      </c>
      <c r="D2104" s="3" t="inlineStr">
        <is>
          <t>Marketing Head</t>
        </is>
      </c>
      <c r="E2104" s="3" t="inlineStr">
        <is>
          <t>urvashi@zyla.in</t>
        </is>
      </c>
      <c r="F2104" s="3" t="inlineStr">
        <is>
          <t>+919654659373</t>
        </is>
      </c>
      <c r="G2104" s="3" t="inlineStr"/>
      <c r="H2104" s="3" t="inlineStr"/>
      <c r="I2104" s="5" t="inlineStr">
        <is>
          <t>Yes</t>
        </is>
      </c>
      <c r="J2104" s="3" t="inlineStr">
        <is>
          <t>HubSpot</t>
        </is>
      </c>
      <c r="K2104" s="3" t="inlineStr">
        <is>
          <t>Anubhav Kumar Dwivedi</t>
        </is>
      </c>
      <c r="L2104" s="3" t="inlineStr">
        <is>
          <t>2026-08-19</t>
        </is>
      </c>
      <c r="M2104" s="6" t="inlineStr">
        <is>
          <t>https://app.hubspot.com/contacts/147308736/record/0-1/793197044976</t>
        </is>
      </c>
      <c r="N2104" s="3" t="inlineStr">
        <is>
          <t>In CRM, cold (35 days) - re-engage</t>
        </is>
      </c>
      <c r="O2104" s="3" t="inlineStr">
        <is>
          <t>Employee benefits, wellness &amp; services</t>
        </is>
      </c>
      <c r="P2104" s="3" t="n">
        <v>1</v>
      </c>
      <c r="Q2104" s="3" t="inlineStr">
        <is>
          <t>Exhibitor</t>
        </is>
      </c>
      <c r="R2104" s="3" t="inlineStr">
        <is>
          <t>People Matters GCC Talent Summit 2026 - Bengaluru (13 Feb 2026) - Exhibitor</t>
        </is>
      </c>
      <c r="S2104" s="3" t="inlineStr">
        <is>
          <t>zyla.in</t>
        </is>
      </c>
      <c r="T2104" s="3" t="inlineStr">
        <is>
          <t>GCC HR and admin decision-makers - exhibitor space, delegate kit, CHRO networking dinner.</t>
        </is>
      </c>
      <c r="U2104" s="7" t="inlineStr">
        <is>
          <t>Not contacted</t>
        </is>
      </c>
      <c r="V2104" s="7" t="inlineStr"/>
      <c r="W2104" s="7" t="inlineStr"/>
    </row>
    <row r="2105">
      <c r="A2105" s="9" t="inlineStr">
        <is>
          <t>C - Nurture</t>
        </is>
      </c>
      <c r="B2105" s="3" t="inlineStr">
        <is>
          <t>Zyla Health</t>
        </is>
      </c>
      <c r="C2105" s="4" t="inlineStr">
        <is>
          <t>Aishwary Bhaskar</t>
        </is>
      </c>
      <c r="D2105" s="3" t="inlineStr">
        <is>
          <t>CTO</t>
        </is>
      </c>
      <c r="E2105" s="3" t="inlineStr">
        <is>
          <t>aishwaray1@yahoo.com</t>
        </is>
      </c>
      <c r="F2105" s="3" t="inlineStr">
        <is>
          <t>+919881155680</t>
        </is>
      </c>
      <c r="G2105" s="3" t="inlineStr"/>
      <c r="H2105" s="3" t="inlineStr"/>
      <c r="I2105" s="3" t="inlineStr"/>
      <c r="J2105" s="3" t="inlineStr">
        <is>
          <t>HubSpot</t>
        </is>
      </c>
      <c r="K2105" s="3" t="inlineStr">
        <is>
          <t>Sakshi Raj</t>
        </is>
      </c>
      <c r="L2105" s="3" t="inlineStr"/>
      <c r="M2105" s="6" t="inlineStr">
        <is>
          <t>https://app.hubspot.com/contacts/147308736/record/0-1/793209205959</t>
        </is>
      </c>
      <c r="N2105" s="3" t="inlineStr">
        <is>
          <t>In CRM, cold (35 days) - re-engage</t>
        </is>
      </c>
      <c r="O2105" s="3" t="inlineStr">
        <is>
          <t>Employee benefits, wellness &amp; services</t>
        </is>
      </c>
      <c r="P2105" s="3" t="n">
        <v>1</v>
      </c>
      <c r="Q2105" s="3" t="inlineStr">
        <is>
          <t>Exhibitor</t>
        </is>
      </c>
      <c r="R2105" s="3" t="inlineStr">
        <is>
          <t>People Matters GCC Talent Summit 2026 - Bengaluru (13 Feb 2026) - Exhibitor</t>
        </is>
      </c>
      <c r="S2105" s="3" t="inlineStr">
        <is>
          <t>zyla.in</t>
        </is>
      </c>
      <c r="T2105" s="3" t="inlineStr">
        <is>
          <t>GCC HR and admin decision-makers - exhibitor space, delegate kit, CHRO networking dinner.</t>
        </is>
      </c>
      <c r="U2105" s="7" t="inlineStr">
        <is>
          <t>Not contacted</t>
        </is>
      </c>
      <c r="V2105" s="7" t="inlineStr"/>
      <c r="W2105" s="7" t="inlineStr"/>
    </row>
    <row r="2106">
      <c r="A2106" s="9" t="inlineStr">
        <is>
          <t>C - Nurture</t>
        </is>
      </c>
      <c r="B2106" s="3" t="inlineStr">
        <is>
          <t>Zyla Health</t>
        </is>
      </c>
      <c r="C2106" s="4" t="inlineStr">
        <is>
          <t>Ashish Garg</t>
        </is>
      </c>
      <c r="D2106" s="3" t="inlineStr"/>
      <c r="E2106" s="3" t="inlineStr">
        <is>
          <t>ashish@zyla.in</t>
        </is>
      </c>
      <c r="F2106" s="3" t="inlineStr">
        <is>
          <t>+918872084019</t>
        </is>
      </c>
      <c r="G2106" s="3" t="inlineStr">
        <is>
          <t>+919569154751</t>
        </is>
      </c>
      <c r="H2106" s="6" t="inlineStr">
        <is>
          <t>https://www.linkedin.com/in/gargashish/</t>
        </is>
      </c>
      <c r="I2106" s="3" t="inlineStr"/>
      <c r="J2106" s="3" t="inlineStr">
        <is>
          <t>HubSpot</t>
        </is>
      </c>
      <c r="K2106" s="3" t="inlineStr">
        <is>
          <t>Priyanshi Agrawal</t>
        </is>
      </c>
      <c r="L2106" s="3" t="inlineStr"/>
      <c r="M2106" s="6" t="inlineStr">
        <is>
          <t>https://app.hubspot.com/contacts/147308736/record/0-1/793236364528</t>
        </is>
      </c>
      <c r="N2106" s="3" t="inlineStr">
        <is>
          <t>In CRM, cold (35 days) - re-engage</t>
        </is>
      </c>
      <c r="O2106" s="3" t="inlineStr">
        <is>
          <t>Employee benefits, wellness &amp; services</t>
        </is>
      </c>
      <c r="P2106" s="3" t="n">
        <v>1</v>
      </c>
      <c r="Q2106" s="3" t="inlineStr">
        <is>
          <t>Exhibitor</t>
        </is>
      </c>
      <c r="R2106" s="3" t="inlineStr">
        <is>
          <t>People Matters GCC Talent Summit 2026 - Bengaluru (13 Feb 2026) - Exhibitor</t>
        </is>
      </c>
      <c r="S2106" s="3" t="inlineStr">
        <is>
          <t>zyla.in</t>
        </is>
      </c>
      <c r="T2106" s="3" t="inlineStr">
        <is>
          <t>GCC HR and admin decision-makers - exhibitor space, delegate kit, CHRO networking dinner.</t>
        </is>
      </c>
      <c r="U2106" s="7" t="inlineStr">
        <is>
          <t>Not contacted</t>
        </is>
      </c>
      <c r="V2106" s="7" t="inlineStr"/>
      <c r="W2106" s="7" t="inlineStr"/>
    </row>
    <row r="2107">
      <c r="A2107" s="9" t="inlineStr">
        <is>
          <t>C - Nurture</t>
        </is>
      </c>
      <c r="B2107" s="3" t="inlineStr">
        <is>
          <t>Zyla Health</t>
        </is>
      </c>
      <c r="C2107" s="4" t="inlineStr">
        <is>
          <t>Harshika Sudeley</t>
        </is>
      </c>
      <c r="D2107" s="3" t="inlineStr"/>
      <c r="E2107" s="3" t="inlineStr">
        <is>
          <t>harshika@zyla.in</t>
        </is>
      </c>
      <c r="F2107" s="3" t="inlineStr">
        <is>
          <t>+918408803104</t>
        </is>
      </c>
      <c r="G2107" s="3" t="inlineStr">
        <is>
          <t>+91 84088 03104</t>
        </is>
      </c>
      <c r="H2107" s="6" t="inlineStr">
        <is>
          <t>https://www.linkedin.com/in/harshika-sudeley/?originalSubdomain=in</t>
        </is>
      </c>
      <c r="I2107" s="3" t="inlineStr"/>
      <c r="J2107" s="3" t="inlineStr">
        <is>
          <t>HubSpot + Lusha</t>
        </is>
      </c>
      <c r="K2107" s="3" t="inlineStr">
        <is>
          <t>Priyanshi Agrawal</t>
        </is>
      </c>
      <c r="L2107" s="3" t="inlineStr">
        <is>
          <t>2026-08-27</t>
        </is>
      </c>
      <c r="M2107" s="6" t="inlineStr">
        <is>
          <t>https://app.hubspot.com/contacts/147308736/record/0-1/793206177014</t>
        </is>
      </c>
      <c r="N2107" s="3" t="inlineStr">
        <is>
          <t>In CRM, cold (35 days) - re-engage</t>
        </is>
      </c>
      <c r="O2107" s="3" t="inlineStr">
        <is>
          <t>Employee benefits, wellness &amp; services</t>
        </is>
      </c>
      <c r="P2107" s="3" t="n">
        <v>1</v>
      </c>
      <c r="Q2107" s="3" t="inlineStr">
        <is>
          <t>Exhibitor</t>
        </is>
      </c>
      <c r="R2107" s="3" t="inlineStr">
        <is>
          <t>People Matters GCC Talent Summit 2026 - Bengaluru (13 Feb 2026) - Exhibitor</t>
        </is>
      </c>
      <c r="S2107" s="3" t="inlineStr">
        <is>
          <t>zyla.in</t>
        </is>
      </c>
      <c r="T2107" s="3" t="inlineStr">
        <is>
          <t>GCC HR and admin decision-makers - exhibitor space, delegate kit, CHRO networking dinner.</t>
        </is>
      </c>
      <c r="U2107" s="7" t="inlineStr">
        <is>
          <t>Not contacted</t>
        </is>
      </c>
      <c r="V2107" s="7" t="inlineStr"/>
      <c r="W2107" s="7" t="inlineStr"/>
    </row>
    <row r="2108">
      <c r="A2108" s="9" t="inlineStr">
        <is>
          <t>C - Nurture</t>
        </is>
      </c>
      <c r="B2108" s="3" t="inlineStr">
        <is>
          <t>Zyla Health</t>
        </is>
      </c>
      <c r="C2108" s="4" t="inlineStr">
        <is>
          <t>Khushboo Aggarwal</t>
        </is>
      </c>
      <c r="D2108" s="3" t="inlineStr">
        <is>
          <t>Founder</t>
        </is>
      </c>
      <c r="E2108" s="3" t="inlineStr">
        <is>
          <t>khushboo@zyla.in</t>
        </is>
      </c>
      <c r="F2108" s="3" t="inlineStr"/>
      <c r="G2108" s="3" t="inlineStr">
        <is>
          <t>+91 88009 00316</t>
        </is>
      </c>
      <c r="H2108" s="6" t="inlineStr">
        <is>
          <t>https://www.linkedin.com/in/khushbooaggarwal</t>
        </is>
      </c>
      <c r="I2108" s="3" t="inlineStr"/>
      <c r="J2108" s="3" t="inlineStr">
        <is>
          <t>Lusha</t>
        </is>
      </c>
      <c r="K2108" s="3" t="inlineStr"/>
      <c r="L2108" s="3" t="inlineStr"/>
      <c r="M2108" s="3" t="inlineStr"/>
      <c r="N2108" s="3" t="inlineStr">
        <is>
          <t>In CRM, cold (35 days) - re-engage</t>
        </is>
      </c>
      <c r="O2108" s="3" t="inlineStr">
        <is>
          <t>Employee benefits, wellness &amp; services</t>
        </is>
      </c>
      <c r="P2108" s="3" t="n">
        <v>1</v>
      </c>
      <c r="Q2108" s="3" t="inlineStr">
        <is>
          <t>Exhibitor</t>
        </is>
      </c>
      <c r="R2108" s="3" t="inlineStr">
        <is>
          <t>People Matters GCC Talent Summit 2026 - Bengaluru (13 Feb 2026) - Exhibitor</t>
        </is>
      </c>
      <c r="S2108" s="3" t="inlineStr">
        <is>
          <t>zyla.in</t>
        </is>
      </c>
      <c r="T2108" s="3" t="inlineStr">
        <is>
          <t>GCC HR and admin decision-makers - exhibitor space, delegate kit, CHRO networking dinner.</t>
        </is>
      </c>
      <c r="U2108" s="7" t="inlineStr">
        <is>
          <t>Not contacted</t>
        </is>
      </c>
      <c r="V2108" s="7" t="inlineStr"/>
      <c r="W2108" s="7" t="inlineStr">
        <is>
          <t>alt emails: khushboo@info.zyla.in</t>
        </is>
      </c>
    </row>
    <row r="2109">
      <c r="A2109" s="9" t="inlineStr">
        <is>
          <t>C - Nurture</t>
        </is>
      </c>
      <c r="B2109" s="3" t="inlineStr">
        <is>
          <t>Zyla Health</t>
        </is>
      </c>
      <c r="C2109" s="4" t="inlineStr">
        <is>
          <t>Raghav Bhardwaj</t>
        </is>
      </c>
      <c r="D2109" s="3" t="inlineStr"/>
      <c r="E2109" s="3" t="inlineStr">
        <is>
          <t>raghav@zyla.in</t>
        </is>
      </c>
      <c r="F2109" s="3" t="inlineStr">
        <is>
          <t>+917096482023</t>
        </is>
      </c>
      <c r="G2109" s="3" t="inlineStr">
        <is>
          <t>+919619064007</t>
        </is>
      </c>
      <c r="H2109" s="6" t="inlineStr">
        <is>
          <t>https://www.linkedin.com/in/raghav-bhardwaj-78771a101/</t>
        </is>
      </c>
      <c r="I2109" s="3" t="inlineStr"/>
      <c r="J2109" s="3" t="inlineStr">
        <is>
          <t>HubSpot</t>
        </is>
      </c>
      <c r="K2109" s="3" t="inlineStr">
        <is>
          <t>Priyanshi Agrawal</t>
        </is>
      </c>
      <c r="L2109" s="3" t="inlineStr"/>
      <c r="M2109" s="6" t="inlineStr">
        <is>
          <t>https://app.hubspot.com/contacts/147308736/record/0-1/793204992200</t>
        </is>
      </c>
      <c r="N2109" s="3" t="inlineStr">
        <is>
          <t>In CRM, cold (35 days) - re-engage</t>
        </is>
      </c>
      <c r="O2109" s="3" t="inlineStr">
        <is>
          <t>Employee benefits, wellness &amp; services</t>
        </is>
      </c>
      <c r="P2109" s="3" t="n">
        <v>1</v>
      </c>
      <c r="Q2109" s="3" t="inlineStr">
        <is>
          <t>Exhibitor</t>
        </is>
      </c>
      <c r="R2109" s="3" t="inlineStr">
        <is>
          <t>People Matters GCC Talent Summit 2026 - Bengaluru (13 Feb 2026) - Exhibitor</t>
        </is>
      </c>
      <c r="S2109" s="3" t="inlineStr">
        <is>
          <t>zyla.in</t>
        </is>
      </c>
      <c r="T2109" s="3" t="inlineStr">
        <is>
          <t>GCC HR and admin decision-makers - exhibitor space, delegate kit, CHRO networking dinner.</t>
        </is>
      </c>
      <c r="U2109" s="7" t="inlineStr">
        <is>
          <t>Not contacted</t>
        </is>
      </c>
      <c r="V2109" s="7" t="inlineStr"/>
      <c r="W2109" s="7" t="inlineStr"/>
    </row>
    <row r="2110">
      <c r="A2110" s="9" t="inlineStr">
        <is>
          <t>C - Nurture</t>
        </is>
      </c>
      <c r="B2110" s="3" t="inlineStr">
        <is>
          <t>Zyla Health</t>
        </is>
      </c>
      <c r="C2110" s="4" t="inlineStr">
        <is>
          <t>Surbhi Verma</t>
        </is>
      </c>
      <c r="D2110" s="3" t="inlineStr"/>
      <c r="E2110" s="3" t="inlineStr">
        <is>
          <t>surbhi@zyla.in</t>
        </is>
      </c>
      <c r="F2110" s="3" t="inlineStr">
        <is>
          <t>+919667256607</t>
        </is>
      </c>
      <c r="G2110" s="3" t="inlineStr"/>
      <c r="H2110" s="6" t="inlineStr">
        <is>
          <t>https://www.linkedin.com/in/surbhi-verma-0b9a3519a/</t>
        </is>
      </c>
      <c r="I2110" s="3" t="inlineStr"/>
      <c r="J2110" s="3" t="inlineStr">
        <is>
          <t>HubSpot</t>
        </is>
      </c>
      <c r="K2110" s="3" t="inlineStr">
        <is>
          <t>Priyanshi Agrawal</t>
        </is>
      </c>
      <c r="L2110" s="3" t="inlineStr"/>
      <c r="M2110" s="6" t="inlineStr">
        <is>
          <t>https://app.hubspot.com/contacts/147308736/record/0-1/793222482150</t>
        </is>
      </c>
      <c r="N2110" s="3" t="inlineStr">
        <is>
          <t>In CRM, cold (35 days) - re-engage</t>
        </is>
      </c>
      <c r="O2110" s="3" t="inlineStr">
        <is>
          <t>Employee benefits, wellness &amp; services</t>
        </is>
      </c>
      <c r="P2110" s="3" t="n">
        <v>1</v>
      </c>
      <c r="Q2110" s="3" t="inlineStr">
        <is>
          <t>Exhibitor</t>
        </is>
      </c>
      <c r="R2110" s="3" t="inlineStr">
        <is>
          <t>People Matters GCC Talent Summit 2026 - Bengaluru (13 Feb 2026) - Exhibitor</t>
        </is>
      </c>
      <c r="S2110" s="3" t="inlineStr">
        <is>
          <t>zyla.in</t>
        </is>
      </c>
      <c r="T2110" s="3" t="inlineStr">
        <is>
          <t>GCC HR and admin decision-makers - exhibitor space, delegate kit, CHRO networking dinner.</t>
        </is>
      </c>
      <c r="U2110" s="7" t="inlineStr">
        <is>
          <t>Not contacted</t>
        </is>
      </c>
      <c r="V2110" s="7" t="inlineStr"/>
      <c r="W2110" s="7" t="inlineStr"/>
    </row>
    <row r="2111">
      <c r="A2111" s="9" t="inlineStr">
        <is>
          <t>C - Nurture</t>
        </is>
      </c>
      <c r="B2111" s="3" t="inlineStr">
        <is>
          <t>CashFlo</t>
        </is>
      </c>
      <c r="C2111" s="4" t="inlineStr">
        <is>
          <t>Ankur Bhageria</t>
        </is>
      </c>
      <c r="D2111" s="3" t="inlineStr">
        <is>
          <t>Founder, Chief Executive Officer</t>
        </is>
      </c>
      <c r="E2111" s="3" t="inlineStr">
        <is>
          <t>ankur.bhageria@cashflo.io</t>
        </is>
      </c>
      <c r="F2111" s="3" t="inlineStr"/>
      <c r="G2111" s="3" t="inlineStr">
        <is>
          <t>+91 98197 32229</t>
        </is>
      </c>
      <c r="H2111" s="6" t="inlineStr">
        <is>
          <t>https://www.linkedin.com/in/ankur-bhageria</t>
        </is>
      </c>
      <c r="I2111" s="3" t="inlineStr"/>
      <c r="J2111" s="3" t="inlineStr">
        <is>
          <t>Lusha</t>
        </is>
      </c>
      <c r="K2111" s="3" t="inlineStr"/>
      <c r="L2111" s="3" t="inlineStr"/>
      <c r="M2111" s="3" t="inlineStr"/>
      <c r="N2111" s="3" t="inlineStr">
        <is>
          <t>New - add to CRM and reach out</t>
        </is>
      </c>
      <c r="O2111" s="3" t="inlineStr">
        <is>
          <t>Software, SaaS &amp; AI</t>
        </is>
      </c>
      <c r="P2111" s="3" t="n">
        <v>1</v>
      </c>
      <c r="Q2111" s="3" t="inlineStr">
        <is>
          <t>AI Finance Partner (probable)</t>
        </is>
      </c>
      <c r="R2111" s="3" t="inlineStr">
        <is>
          <t>ET Edge GCC Summit 2026 - Bengaluru (13 Mar 2026) - AI Finance Partner (probable)</t>
        </is>
      </c>
      <c r="S2111" s="3" t="inlineStr">
        <is>
          <t>cashflo.io</t>
        </is>
      </c>
      <c r="T2111" s="3" t="inlineStr">
        <is>
          <t>Demand generation with GCC tech and ops leaders - product demo booth, AI session, qualified lead list.</t>
        </is>
      </c>
      <c r="U2111" s="7" t="inlineStr">
        <is>
          <t>Not contacted</t>
        </is>
      </c>
      <c r="V2111" s="7" t="inlineStr"/>
      <c r="W2111" s="7" t="inlineStr"/>
    </row>
    <row r="2112">
      <c r="A2112" s="9" t="inlineStr">
        <is>
          <t>C - Nurture</t>
        </is>
      </c>
      <c r="B2112" s="3" t="inlineStr">
        <is>
          <t>CashFlo</t>
        </is>
      </c>
      <c r="C2112" s="4" t="inlineStr">
        <is>
          <t>Dushyant Agarwal</t>
        </is>
      </c>
      <c r="D2112" s="3" t="inlineStr">
        <is>
          <t>Co-Founder</t>
        </is>
      </c>
      <c r="E2112" s="3" t="inlineStr">
        <is>
          <t>dushyant.agarwal@cashflo.io</t>
        </is>
      </c>
      <c r="F2112" s="3" t="inlineStr"/>
      <c r="G2112" s="3" t="inlineStr">
        <is>
          <t>+91 85279 87007</t>
        </is>
      </c>
      <c r="H2112" s="6" t="inlineStr">
        <is>
          <t>https://www.linkedin.com/in/dushyantagarwal</t>
        </is>
      </c>
      <c r="I2112" s="3" t="inlineStr"/>
      <c r="J2112" s="3" t="inlineStr">
        <is>
          <t>Lusha</t>
        </is>
      </c>
      <c r="K2112" s="3" t="inlineStr"/>
      <c r="L2112" s="3" t="inlineStr"/>
      <c r="M2112" s="3" t="inlineStr"/>
      <c r="N2112" s="3" t="inlineStr">
        <is>
          <t>New - add to CRM and reach out</t>
        </is>
      </c>
      <c r="O2112" s="3" t="inlineStr">
        <is>
          <t>Software, SaaS &amp; AI</t>
        </is>
      </c>
      <c r="P2112" s="3" t="n">
        <v>1</v>
      </c>
      <c r="Q2112" s="3" t="inlineStr">
        <is>
          <t>AI Finance Partner (probable)</t>
        </is>
      </c>
      <c r="R2112" s="3" t="inlineStr">
        <is>
          <t>ET Edge GCC Summit 2026 - Bengaluru (13 Mar 2026) - AI Finance Partner (probable)</t>
        </is>
      </c>
      <c r="S2112" s="3" t="inlineStr">
        <is>
          <t>cashflo.io</t>
        </is>
      </c>
      <c r="T2112" s="3" t="inlineStr">
        <is>
          <t>Demand generation with GCC tech and ops leaders - product demo booth, AI session, qualified lead list.</t>
        </is>
      </c>
      <c r="U2112" s="7" t="inlineStr">
        <is>
          <t>Not contacted</t>
        </is>
      </c>
      <c r="V2112" s="7" t="inlineStr"/>
      <c r="W2112" s="7" t="inlineStr"/>
    </row>
    <row r="2113">
      <c r="A2113" s="9" t="inlineStr">
        <is>
          <t>C - Nurture</t>
        </is>
      </c>
      <c r="B2113" s="3" t="inlineStr">
        <is>
          <t>Freshworks</t>
        </is>
      </c>
      <c r="C2113" s="4" t="inlineStr">
        <is>
          <t>Anil Martin</t>
        </is>
      </c>
      <c r="D2113" s="3" t="inlineStr">
        <is>
          <t>Head of Global Marketing Operations</t>
        </is>
      </c>
      <c r="E2113" s="3" t="inlineStr">
        <is>
          <t>anil.martin@freshworks.com</t>
        </is>
      </c>
      <c r="F2113" s="3" t="inlineStr"/>
      <c r="G2113" s="3" t="inlineStr">
        <is>
          <t>+91 98456 50313</t>
        </is>
      </c>
      <c r="H2113" s="6" t="inlineStr">
        <is>
          <t>https://www.linkedin.com/in/anil-martin</t>
        </is>
      </c>
      <c r="I2113" s="5" t="inlineStr">
        <is>
          <t>Yes</t>
        </is>
      </c>
      <c r="J2113" s="3" t="inlineStr">
        <is>
          <t>Lusha + Elets rolodex: World AI Sequences Data</t>
        </is>
      </c>
      <c r="K2113" s="3" t="inlineStr"/>
      <c r="L2113" s="3" t="inlineStr"/>
      <c r="M2113" s="3" t="inlineStr"/>
      <c r="N2113" s="3" t="inlineStr">
        <is>
          <t>Active in CRM - coordinate with owner before contacting</t>
        </is>
      </c>
      <c r="O2113" s="3" t="inlineStr">
        <is>
          <t>Software, SaaS &amp; AI</t>
        </is>
      </c>
      <c r="P2113" s="3" t="n">
        <v>1</v>
      </c>
      <c r="Q2113" s="3" t="inlineStr">
        <is>
          <t>Silver</t>
        </is>
      </c>
      <c r="R2113" s="3" t="inlineStr">
        <is>
          <t>GCC Leadership Conclave - Bengaluru (14 May 2025) - Silver</t>
        </is>
      </c>
      <c r="S2113" s="3" t="inlineStr">
        <is>
          <t>freshworks.com</t>
        </is>
      </c>
      <c r="T2113" s="3" t="inlineStr">
        <is>
          <t>Demand generation with GCC tech and ops leaders - product demo booth, AI session, qualified lead list.</t>
        </is>
      </c>
      <c r="U2113" s="7" t="inlineStr">
        <is>
          <t>Not contacted</t>
        </is>
      </c>
      <c r="V2113" s="7" t="inlineStr"/>
      <c r="W2113" s="7" t="inlineStr"/>
    </row>
    <row r="2114">
      <c r="A2114" s="9" t="inlineStr">
        <is>
          <t>C - Nurture</t>
        </is>
      </c>
      <c r="B2114" s="3" t="inlineStr">
        <is>
          <t>Freshworks</t>
        </is>
      </c>
      <c r="C2114" s="4" t="inlineStr">
        <is>
          <t>Anjali Nair</t>
        </is>
      </c>
      <c r="D2114" s="3" t="inlineStr">
        <is>
          <t>Global Partner Marketing Manager</t>
        </is>
      </c>
      <c r="E2114" s="3" t="inlineStr">
        <is>
          <t>anjali.nair@freshworks.com</t>
        </is>
      </c>
      <c r="F2114" s="3" t="inlineStr"/>
      <c r="G2114" s="3" t="inlineStr"/>
      <c r="H2114" s="6" t="inlineStr">
        <is>
          <t>https://linkedin.com/in/anjali-r-nair-27252041</t>
        </is>
      </c>
      <c r="I2114" s="5" t="inlineStr">
        <is>
          <t>Yes</t>
        </is>
      </c>
      <c r="J2114" s="3" t="inlineStr">
        <is>
          <t>HubSpot</t>
        </is>
      </c>
      <c r="K2114" s="3" t="inlineStr">
        <is>
          <t>Vipul Jain</t>
        </is>
      </c>
      <c r="L2114" s="3" t="inlineStr">
        <is>
          <t>2026-09-22</t>
        </is>
      </c>
      <c r="M2114" s="6" t="inlineStr">
        <is>
          <t>https://app.hubspot.com/contacts/147308736/record/0-1/731139713259</t>
        </is>
      </c>
      <c r="N2114" s="3" t="inlineStr">
        <is>
          <t>Active in CRM - coordinate with owner before contacting</t>
        </is>
      </c>
      <c r="O2114" s="3" t="inlineStr">
        <is>
          <t>Software, SaaS &amp; AI</t>
        </is>
      </c>
      <c r="P2114" s="3" t="n">
        <v>1</v>
      </c>
      <c r="Q2114" s="3" t="inlineStr">
        <is>
          <t>Silver</t>
        </is>
      </c>
      <c r="R2114" s="3" t="inlineStr">
        <is>
          <t>GCC Leadership Conclave - Bengaluru (14 May 2025) - Silver</t>
        </is>
      </c>
      <c r="S2114" s="3" t="inlineStr">
        <is>
          <t>freshworks.com</t>
        </is>
      </c>
      <c r="T2114" s="3" t="inlineStr">
        <is>
          <t>Demand generation with GCC tech and ops leaders - product demo booth, AI session, qualified lead list.</t>
        </is>
      </c>
      <c r="U2114" s="7" t="inlineStr">
        <is>
          <t>Not contacted</t>
        </is>
      </c>
      <c r="V2114" s="7" t="inlineStr"/>
      <c r="W2114" s="7" t="inlineStr"/>
    </row>
    <row r="2115">
      <c r="A2115" s="9" t="inlineStr">
        <is>
          <t>C - Nurture</t>
        </is>
      </c>
      <c r="B2115" s="3" t="inlineStr">
        <is>
          <t>Freshworks</t>
        </is>
      </c>
      <c r="C2115" s="4" t="inlineStr">
        <is>
          <t>Arul Manimaran</t>
        </is>
      </c>
      <c r="D2115" s="3" t="inlineStr">
        <is>
          <t>Marketing Manager</t>
        </is>
      </c>
      <c r="E2115" s="3" t="inlineStr">
        <is>
          <t>arul.manimaran@freshworks.com</t>
        </is>
      </c>
      <c r="F2115" s="3" t="inlineStr"/>
      <c r="G2115" s="3" t="inlineStr"/>
      <c r="H2115" s="6" t="inlineStr">
        <is>
          <t>https://linkedin.com/in/arulmanimaranr</t>
        </is>
      </c>
      <c r="I2115" s="5" t="inlineStr">
        <is>
          <t>Yes</t>
        </is>
      </c>
      <c r="J2115" s="3" t="inlineStr">
        <is>
          <t>HubSpot</t>
        </is>
      </c>
      <c r="K2115" s="3" t="inlineStr">
        <is>
          <t>Vipul Jain</t>
        </is>
      </c>
      <c r="L2115" s="3" t="inlineStr">
        <is>
          <t>2026-09-24</t>
        </is>
      </c>
      <c r="M2115" s="6" t="inlineStr">
        <is>
          <t>https://app.hubspot.com/contacts/147308736/record/0-1/731165446387</t>
        </is>
      </c>
      <c r="N2115" s="3" t="inlineStr">
        <is>
          <t>Active in CRM - coordinate with owner before contacting</t>
        </is>
      </c>
      <c r="O2115" s="3" t="inlineStr">
        <is>
          <t>Software, SaaS &amp; AI</t>
        </is>
      </c>
      <c r="P2115" s="3" t="n">
        <v>1</v>
      </c>
      <c r="Q2115" s="3" t="inlineStr">
        <is>
          <t>Silver</t>
        </is>
      </c>
      <c r="R2115" s="3" t="inlineStr">
        <is>
          <t>GCC Leadership Conclave - Bengaluru (14 May 2025) - Silver</t>
        </is>
      </c>
      <c r="S2115" s="3" t="inlineStr">
        <is>
          <t>freshworks.com</t>
        </is>
      </c>
      <c r="T2115" s="3" t="inlineStr">
        <is>
          <t>Demand generation with GCC tech and ops leaders - product demo booth, AI session, qualified lead list.</t>
        </is>
      </c>
      <c r="U2115" s="7" t="inlineStr">
        <is>
          <t>Not contacted</t>
        </is>
      </c>
      <c r="V2115" s="7" t="inlineStr"/>
      <c r="W2115" s="7" t="inlineStr"/>
    </row>
    <row r="2116">
      <c r="A2116" s="9" t="inlineStr">
        <is>
          <t>C - Nurture</t>
        </is>
      </c>
      <c r="B2116" s="3" t="inlineStr">
        <is>
          <t>Freshworks</t>
        </is>
      </c>
      <c r="C2116" s="4" t="inlineStr">
        <is>
          <t>Deepthi Nagarajan</t>
        </is>
      </c>
      <c r="D2116" s="3" t="inlineStr">
        <is>
          <t>Vice President of Product and Customer Marketing</t>
        </is>
      </c>
      <c r="E2116" s="3" t="inlineStr">
        <is>
          <t>deepthi.nagarajan@freshworks.com</t>
        </is>
      </c>
      <c r="F2116" s="3" t="inlineStr">
        <is>
          <t>+919003478530</t>
        </is>
      </c>
      <c r="G2116" s="3" t="inlineStr">
        <is>
          <t>9003478530</t>
        </is>
      </c>
      <c r="H2116" s="6" t="inlineStr">
        <is>
          <t>https://www.linkedin.com/in/deepthinagarajan/</t>
        </is>
      </c>
      <c r="I2116" s="5" t="inlineStr">
        <is>
          <t>Yes</t>
        </is>
      </c>
      <c r="J2116" s="3" t="inlineStr">
        <is>
          <t>HubSpot + Elets rolodex: World AI Sequences Data</t>
        </is>
      </c>
      <c r="K2116" s="3" t="inlineStr">
        <is>
          <t>Vipul Jain</t>
        </is>
      </c>
      <c r="L2116" s="3" t="inlineStr">
        <is>
          <t>2026-09-24</t>
        </is>
      </c>
      <c r="M2116" s="6" t="inlineStr">
        <is>
          <t>https://app.hubspot.com/contacts/147308736/record/0-1/587516173508</t>
        </is>
      </c>
      <c r="N2116" s="3" t="inlineStr">
        <is>
          <t>Active in CRM - coordinate with owner before contacting</t>
        </is>
      </c>
      <c r="O2116" s="3" t="inlineStr">
        <is>
          <t>Software, SaaS &amp; AI</t>
        </is>
      </c>
      <c r="P2116" s="3" t="n">
        <v>1</v>
      </c>
      <c r="Q2116" s="3" t="inlineStr">
        <is>
          <t>Silver</t>
        </is>
      </c>
      <c r="R2116" s="3" t="inlineStr">
        <is>
          <t>GCC Leadership Conclave - Bengaluru (14 May 2025) - Silver</t>
        </is>
      </c>
      <c r="S2116" s="3" t="inlineStr">
        <is>
          <t>freshworks.com</t>
        </is>
      </c>
      <c r="T2116" s="3" t="inlineStr">
        <is>
          <t>Demand generation with GCC tech and ops leaders - product demo booth, AI session, qualified lead list.</t>
        </is>
      </c>
      <c r="U2116" s="7" t="inlineStr">
        <is>
          <t>Not contacted</t>
        </is>
      </c>
      <c r="V2116" s="7" t="inlineStr"/>
      <c r="W2116" s="7" t="inlineStr"/>
    </row>
    <row r="2117">
      <c r="A2117" s="9" t="inlineStr">
        <is>
          <t>C - Nurture</t>
        </is>
      </c>
      <c r="B2117" s="3" t="inlineStr">
        <is>
          <t>Freshworks</t>
        </is>
      </c>
      <c r="C2117" s="4" t="inlineStr">
        <is>
          <t>Ira Pradhan</t>
        </is>
      </c>
      <c r="D2117" s="3" t="inlineStr">
        <is>
          <t>Communications Director</t>
        </is>
      </c>
      <c r="E2117" s="3" t="inlineStr">
        <is>
          <t>ira.pradhan@freshworks.com</t>
        </is>
      </c>
      <c r="F2117" s="3" t="inlineStr">
        <is>
          <t>+919845782000</t>
        </is>
      </c>
      <c r="G2117" s="3" t="inlineStr">
        <is>
          <t>9845782000</t>
        </is>
      </c>
      <c r="H2117" s="6" t="inlineStr">
        <is>
          <t>https://www.linkedin.com/in/irapradhan/?originalSubdomain=in</t>
        </is>
      </c>
      <c r="I2117" s="5" t="inlineStr">
        <is>
          <t>Yes</t>
        </is>
      </c>
      <c r="J2117" s="3" t="inlineStr">
        <is>
          <t>HubSpot + Elets rolodex: World AI Sequences Data</t>
        </is>
      </c>
      <c r="K2117" s="3" t="inlineStr">
        <is>
          <t>Vipul Jain</t>
        </is>
      </c>
      <c r="L2117" s="3" t="inlineStr">
        <is>
          <t>2026-09-25</t>
        </is>
      </c>
      <c r="M2117" s="6" t="inlineStr">
        <is>
          <t>https://app.hubspot.com/contacts/147308736/record/0-1/587323574504</t>
        </is>
      </c>
      <c r="N2117" s="3" t="inlineStr">
        <is>
          <t>Active in CRM - coordinate with owner before contacting</t>
        </is>
      </c>
      <c r="O2117" s="3" t="inlineStr">
        <is>
          <t>Software, SaaS &amp; AI</t>
        </is>
      </c>
      <c r="P2117" s="3" t="n">
        <v>1</v>
      </c>
      <c r="Q2117" s="3" t="inlineStr">
        <is>
          <t>Silver</t>
        </is>
      </c>
      <c r="R2117" s="3" t="inlineStr">
        <is>
          <t>GCC Leadership Conclave - Bengaluru (14 May 2025) - Silver</t>
        </is>
      </c>
      <c r="S2117" s="3" t="inlineStr">
        <is>
          <t>freshworks.com</t>
        </is>
      </c>
      <c r="T2117" s="3" t="inlineStr">
        <is>
          <t>Demand generation with GCC tech and ops leaders - product demo booth, AI session, qualified lead list.</t>
        </is>
      </c>
      <c r="U2117" s="7" t="inlineStr">
        <is>
          <t>Not contacted</t>
        </is>
      </c>
      <c r="V2117" s="7" t="inlineStr"/>
      <c r="W2117" s="7" t="inlineStr"/>
    </row>
    <row r="2118">
      <c r="A2118" s="9" t="inlineStr">
        <is>
          <t>C - Nurture</t>
        </is>
      </c>
      <c r="B2118" s="3" t="inlineStr">
        <is>
          <t>Freshworks</t>
        </is>
      </c>
      <c r="C2118" s="4" t="inlineStr">
        <is>
          <t>Janeesh Logaprabhu</t>
        </is>
      </c>
      <c r="D2118" s="3" t="inlineStr">
        <is>
          <t>Head of Virtual Events</t>
        </is>
      </c>
      <c r="E2118" s="3" t="inlineStr">
        <is>
          <t>janeesh.logaprabhu@freshworks.com</t>
        </is>
      </c>
      <c r="F2118" s="3" t="inlineStr">
        <is>
          <t>+919841686484</t>
        </is>
      </c>
      <c r="G2118" s="3" t="inlineStr"/>
      <c r="H2118" s="6" t="inlineStr">
        <is>
          <t>https://linkedin.com/in/janeeshprabhu</t>
        </is>
      </c>
      <c r="I2118" s="5" t="inlineStr">
        <is>
          <t>Yes</t>
        </is>
      </c>
      <c r="J2118" s="3" t="inlineStr">
        <is>
          <t>HubSpot</t>
        </is>
      </c>
      <c r="K2118" s="3" t="inlineStr">
        <is>
          <t>Vipul Jain</t>
        </is>
      </c>
      <c r="L2118" s="3" t="inlineStr">
        <is>
          <t>2026-09-22</t>
        </is>
      </c>
      <c r="M2118" s="6" t="inlineStr">
        <is>
          <t>https://app.hubspot.com/contacts/147308736/record/0-1/603256662214</t>
        </is>
      </c>
      <c r="N2118" s="3" t="inlineStr">
        <is>
          <t>Active in CRM - coordinate with owner before contacting</t>
        </is>
      </c>
      <c r="O2118" s="3" t="inlineStr">
        <is>
          <t>Software, SaaS &amp; AI</t>
        </is>
      </c>
      <c r="P2118" s="3" t="n">
        <v>1</v>
      </c>
      <c r="Q2118" s="3" t="inlineStr">
        <is>
          <t>Silver</t>
        </is>
      </c>
      <c r="R2118" s="3" t="inlineStr">
        <is>
          <t>GCC Leadership Conclave - Bengaluru (14 May 2025) - Silver</t>
        </is>
      </c>
      <c r="S2118" s="3" t="inlineStr">
        <is>
          <t>freshworks.com</t>
        </is>
      </c>
      <c r="T2118" s="3" t="inlineStr">
        <is>
          <t>Demand generation with GCC tech and ops leaders - product demo booth, AI session, qualified lead list.</t>
        </is>
      </c>
      <c r="U2118" s="7" t="inlineStr">
        <is>
          <t>Not contacted</t>
        </is>
      </c>
      <c r="V2118" s="7" t="inlineStr"/>
      <c r="W2118" s="7" t="inlineStr"/>
    </row>
    <row r="2119">
      <c r="A2119" s="9" t="inlineStr">
        <is>
          <t>C - Nurture</t>
        </is>
      </c>
      <c r="B2119" s="3" t="inlineStr">
        <is>
          <t>Freshworks</t>
        </is>
      </c>
      <c r="C2119" s="4" t="inlineStr">
        <is>
          <t>Karthik Rajaram</t>
        </is>
      </c>
      <c r="D2119" s="3" t="inlineStr">
        <is>
          <t>VP- India and ASEAN Market</t>
        </is>
      </c>
      <c r="E2119" s="3" t="inlineStr">
        <is>
          <t>karthik.rajaram@freshworks.com</t>
        </is>
      </c>
      <c r="F2119" s="3" t="inlineStr">
        <is>
          <t>+919739098790</t>
        </is>
      </c>
      <c r="G2119" s="3" t="inlineStr"/>
      <c r="H2119" s="6" t="inlineStr">
        <is>
          <t>https://www.linkedin.com/in/rajaramkarthik/</t>
        </is>
      </c>
      <c r="I2119" s="5" t="inlineStr">
        <is>
          <t>Yes</t>
        </is>
      </c>
      <c r="J2119" s="3" t="inlineStr">
        <is>
          <t>HubSpot</t>
        </is>
      </c>
      <c r="K2119" s="3" t="inlineStr">
        <is>
          <t>Anubhav Kumar Dwivedi</t>
        </is>
      </c>
      <c r="L2119" s="3" t="inlineStr"/>
      <c r="M2119" s="6" t="inlineStr">
        <is>
          <t>https://app.hubspot.com/contacts/147308736/record/0-1/793236580569</t>
        </is>
      </c>
      <c r="N2119" s="3" t="inlineStr">
        <is>
          <t>Active in CRM - coordinate with owner before contacting</t>
        </is>
      </c>
      <c r="O2119" s="3" t="inlineStr">
        <is>
          <t>Software, SaaS &amp; AI</t>
        </is>
      </c>
      <c r="P2119" s="3" t="n">
        <v>1</v>
      </c>
      <c r="Q2119" s="3" t="inlineStr">
        <is>
          <t>Silver</t>
        </is>
      </c>
      <c r="R2119" s="3" t="inlineStr">
        <is>
          <t>GCC Leadership Conclave - Bengaluru (14 May 2025) - Silver</t>
        </is>
      </c>
      <c r="S2119" s="3" t="inlineStr">
        <is>
          <t>freshworks.com</t>
        </is>
      </c>
      <c r="T2119" s="3" t="inlineStr">
        <is>
          <t>Demand generation with GCC tech and ops leaders - product demo booth, AI session, qualified lead list.</t>
        </is>
      </c>
      <c r="U2119" s="7" t="inlineStr">
        <is>
          <t>Not contacted</t>
        </is>
      </c>
      <c r="V2119" s="7" t="inlineStr"/>
      <c r="W2119" s="7" t="inlineStr"/>
    </row>
    <row r="2120">
      <c r="A2120" s="9" t="inlineStr">
        <is>
          <t>C - Nurture</t>
        </is>
      </c>
      <c r="B2120" s="3" t="inlineStr">
        <is>
          <t>Freshworks</t>
        </is>
      </c>
      <c r="C2120" s="4" t="inlineStr">
        <is>
          <t>Lakshmi Harikumar</t>
        </is>
      </c>
      <c r="D2120" s="3" t="inlineStr">
        <is>
          <t>Director of Product Marketing</t>
        </is>
      </c>
      <c r="E2120" s="3" t="inlineStr">
        <is>
          <t>lakshmi.harikumar@freshworks.com</t>
        </is>
      </c>
      <c r="F2120" s="3" t="inlineStr">
        <is>
          <t>+919739016836</t>
        </is>
      </c>
      <c r="G2120" s="3" t="inlineStr"/>
      <c r="H2120" s="6" t="inlineStr">
        <is>
          <t>https://linkedin.com/in/sreelakshmi13</t>
        </is>
      </c>
      <c r="I2120" s="5" t="inlineStr">
        <is>
          <t>Yes</t>
        </is>
      </c>
      <c r="J2120" s="3" t="inlineStr">
        <is>
          <t>HubSpot</t>
        </is>
      </c>
      <c r="K2120" s="3" t="inlineStr">
        <is>
          <t>Vipul Jain</t>
        </is>
      </c>
      <c r="L2120" s="3" t="inlineStr">
        <is>
          <t>2026-08-25</t>
        </is>
      </c>
      <c r="M2120" s="6" t="inlineStr">
        <is>
          <t>https://app.hubspot.com/contacts/147308736/record/0-1/743134576879</t>
        </is>
      </c>
      <c r="N2120" s="3" t="inlineStr">
        <is>
          <t>Active in CRM - coordinate with owner before contacting</t>
        </is>
      </c>
      <c r="O2120" s="3" t="inlineStr">
        <is>
          <t>Software, SaaS &amp; AI</t>
        </is>
      </c>
      <c r="P2120" s="3" t="n">
        <v>1</v>
      </c>
      <c r="Q2120" s="3" t="inlineStr">
        <is>
          <t>Silver</t>
        </is>
      </c>
      <c r="R2120" s="3" t="inlineStr">
        <is>
          <t>GCC Leadership Conclave - Bengaluru (14 May 2025) - Silver</t>
        </is>
      </c>
      <c r="S2120" s="3" t="inlineStr">
        <is>
          <t>freshworks.com</t>
        </is>
      </c>
      <c r="T2120" s="3" t="inlineStr">
        <is>
          <t>Demand generation with GCC tech and ops leaders - product demo booth, AI session, qualified lead list.</t>
        </is>
      </c>
      <c r="U2120" s="7" t="inlineStr">
        <is>
          <t>Not contacted</t>
        </is>
      </c>
      <c r="V2120" s="7" t="inlineStr"/>
      <c r="W2120" s="7" t="inlineStr"/>
    </row>
    <row r="2121">
      <c r="A2121" s="9" t="inlineStr">
        <is>
          <t>C - Nurture</t>
        </is>
      </c>
      <c r="B2121" s="3" t="inlineStr">
        <is>
          <t>Freshworks</t>
        </is>
      </c>
      <c r="C2121" s="4" t="inlineStr">
        <is>
          <t>Megha Rajeev</t>
        </is>
      </c>
      <c r="D2121" s="3" t="inlineStr">
        <is>
          <t>Product Marketing Manager</t>
        </is>
      </c>
      <c r="E2121" s="3" t="inlineStr">
        <is>
          <t>megha.rajeev@freshworks.com</t>
        </is>
      </c>
      <c r="F2121" s="3" t="inlineStr"/>
      <c r="G2121" s="3" t="inlineStr"/>
      <c r="H2121" s="6" t="inlineStr">
        <is>
          <t>https://linkedin.com/in/megha-rajeev-26874857</t>
        </is>
      </c>
      <c r="I2121" s="5" t="inlineStr">
        <is>
          <t>Yes</t>
        </is>
      </c>
      <c r="J2121" s="3" t="inlineStr">
        <is>
          <t>HubSpot</t>
        </is>
      </c>
      <c r="K2121" s="3" t="inlineStr">
        <is>
          <t>Vipul Jain</t>
        </is>
      </c>
      <c r="L2121" s="3" t="inlineStr">
        <is>
          <t>2026-08-31</t>
        </is>
      </c>
      <c r="M2121" s="6" t="inlineStr">
        <is>
          <t>https://app.hubspot.com/contacts/147308736/record/0-1/833853307082</t>
        </is>
      </c>
      <c r="N2121" s="3" t="inlineStr">
        <is>
          <t>Active in CRM - coordinate with owner before contacting</t>
        </is>
      </c>
      <c r="O2121" s="3" t="inlineStr">
        <is>
          <t>Software, SaaS &amp; AI</t>
        </is>
      </c>
      <c r="P2121" s="3" t="n">
        <v>1</v>
      </c>
      <c r="Q2121" s="3" t="inlineStr">
        <is>
          <t>Silver</t>
        </is>
      </c>
      <c r="R2121" s="3" t="inlineStr">
        <is>
          <t>GCC Leadership Conclave - Bengaluru (14 May 2025) - Silver</t>
        </is>
      </c>
      <c r="S2121" s="3" t="inlineStr">
        <is>
          <t>freshworks.com</t>
        </is>
      </c>
      <c r="T2121" s="3" t="inlineStr">
        <is>
          <t>Demand generation with GCC tech and ops leaders - product demo booth, AI session, qualified lead list.</t>
        </is>
      </c>
      <c r="U2121" s="7" t="inlineStr">
        <is>
          <t>Not contacted</t>
        </is>
      </c>
      <c r="V2121" s="7" t="inlineStr"/>
      <c r="W2121" s="7" t="inlineStr"/>
    </row>
    <row r="2122">
      <c r="A2122" s="9" t="inlineStr">
        <is>
          <t>C - Nurture</t>
        </is>
      </c>
      <c r="B2122" s="3" t="inlineStr">
        <is>
          <t>Freshworks</t>
        </is>
      </c>
      <c r="C2122" s="4" t="inlineStr">
        <is>
          <t>Natarajan Chandrasekaran</t>
        </is>
      </c>
      <c r="D2122" s="3" t="inlineStr">
        <is>
          <t>Director of Product Marketing</t>
        </is>
      </c>
      <c r="E2122" s="3" t="inlineStr">
        <is>
          <t>natarajan.chandrasekaran@freshworks.com</t>
        </is>
      </c>
      <c r="F2122" s="3" t="inlineStr">
        <is>
          <t>+919840364034</t>
        </is>
      </c>
      <c r="G2122" s="3" t="inlineStr">
        <is>
          <t>9840364034</t>
        </is>
      </c>
      <c r="H2122" s="6" t="inlineStr">
        <is>
          <t>https://www.linkedin.com/in/natarajan-chandrasekaran-b94378a8/?originalSubdomain=in</t>
        </is>
      </c>
      <c r="I2122" s="5" t="inlineStr">
        <is>
          <t>Yes</t>
        </is>
      </c>
      <c r="J2122" s="3" t="inlineStr">
        <is>
          <t>HubSpot + Elets rolodex: World AI Sequences Data</t>
        </is>
      </c>
      <c r="K2122" s="3" t="inlineStr">
        <is>
          <t>Vipul Jain</t>
        </is>
      </c>
      <c r="L2122" s="3" t="inlineStr">
        <is>
          <t>2026-09-29</t>
        </is>
      </c>
      <c r="M2122" s="6" t="inlineStr">
        <is>
          <t>https://app.hubspot.com/contacts/147308736/record/0-1/586393068758</t>
        </is>
      </c>
      <c r="N2122" s="3" t="inlineStr">
        <is>
          <t>Active in CRM - coordinate with owner before contacting</t>
        </is>
      </c>
      <c r="O2122" s="3" t="inlineStr">
        <is>
          <t>Software, SaaS &amp; AI</t>
        </is>
      </c>
      <c r="P2122" s="3" t="n">
        <v>1</v>
      </c>
      <c r="Q2122" s="3" t="inlineStr">
        <is>
          <t>Silver</t>
        </is>
      </c>
      <c r="R2122" s="3" t="inlineStr">
        <is>
          <t>GCC Leadership Conclave - Bengaluru (14 May 2025) - Silver</t>
        </is>
      </c>
      <c r="S2122" s="3" t="inlineStr">
        <is>
          <t>freshworks.com</t>
        </is>
      </c>
      <c r="T2122" s="3" t="inlineStr">
        <is>
          <t>Demand generation with GCC tech and ops leaders - product demo booth, AI session, qualified lead list.</t>
        </is>
      </c>
      <c r="U2122" s="7" t="inlineStr">
        <is>
          <t>Not contacted</t>
        </is>
      </c>
      <c r="V2122" s="7" t="inlineStr"/>
      <c r="W2122" s="7" t="inlineStr"/>
    </row>
    <row r="2123">
      <c r="A2123" s="9" t="inlineStr">
        <is>
          <t>C - Nurture</t>
        </is>
      </c>
      <c r="B2123" s="3" t="inlineStr">
        <is>
          <t>Freshworks</t>
        </is>
      </c>
      <c r="C2123" s="4" t="inlineStr">
        <is>
          <t>Prarthana Patre</t>
        </is>
      </c>
      <c r="D2123" s="3" t="inlineStr">
        <is>
          <t>Marketing Specialist</t>
        </is>
      </c>
      <c r="E2123" s="3" t="inlineStr">
        <is>
          <t>prarthana.patre@freshworks.com</t>
        </is>
      </c>
      <c r="F2123" s="3" t="inlineStr"/>
      <c r="G2123" s="3" t="inlineStr">
        <is>
          <t>+91 98860 28454</t>
        </is>
      </c>
      <c r="H2123" s="6" t="inlineStr">
        <is>
          <t>https://linkedin.com/in/prarthanapatre</t>
        </is>
      </c>
      <c r="I2123" s="5" t="inlineStr">
        <is>
          <t>Yes</t>
        </is>
      </c>
      <c r="J2123" s="3" t="inlineStr">
        <is>
          <t>HubSpot + Elets rolodex: World AI Sequences Data</t>
        </is>
      </c>
      <c r="K2123" s="3" t="inlineStr">
        <is>
          <t>Vipul Jain</t>
        </is>
      </c>
      <c r="L2123" s="3" t="inlineStr">
        <is>
          <t>2026-08-25</t>
        </is>
      </c>
      <c r="M2123" s="6" t="inlineStr">
        <is>
          <t>https://app.hubspot.com/contacts/147308736/record/0-1/733595418851</t>
        </is>
      </c>
      <c r="N2123" s="3" t="inlineStr">
        <is>
          <t>Active in CRM - coordinate with owner before contacting</t>
        </is>
      </c>
      <c r="O2123" s="3" t="inlineStr">
        <is>
          <t>Software, SaaS &amp; AI</t>
        </is>
      </c>
      <c r="P2123" s="3" t="n">
        <v>1</v>
      </c>
      <c r="Q2123" s="3" t="inlineStr">
        <is>
          <t>Silver</t>
        </is>
      </c>
      <c r="R2123" s="3" t="inlineStr">
        <is>
          <t>GCC Leadership Conclave - Bengaluru (14 May 2025) - Silver</t>
        </is>
      </c>
      <c r="S2123" s="3" t="inlineStr">
        <is>
          <t>freshworks.com</t>
        </is>
      </c>
      <c r="T2123" s="3" t="inlineStr">
        <is>
          <t>Demand generation with GCC tech and ops leaders - product demo booth, AI session, qualified lead list.</t>
        </is>
      </c>
      <c r="U2123" s="7" t="inlineStr">
        <is>
          <t>Not contacted</t>
        </is>
      </c>
      <c r="V2123" s="7" t="inlineStr"/>
      <c r="W2123" s="7" t="inlineStr"/>
    </row>
    <row r="2124">
      <c r="A2124" s="9" t="inlineStr">
        <is>
          <t>C - Nurture</t>
        </is>
      </c>
      <c r="B2124" s="3" t="inlineStr">
        <is>
          <t>Freshworks</t>
        </is>
      </c>
      <c r="C2124" s="4" t="inlineStr">
        <is>
          <t>Ramesh Ravishankar</t>
        </is>
      </c>
      <c r="D2124" s="3" t="inlineStr">
        <is>
          <t>Sr Director, Marketing</t>
        </is>
      </c>
      <c r="E2124" s="3" t="inlineStr">
        <is>
          <t>ramesh.ravishankar@freshworks.com</t>
        </is>
      </c>
      <c r="F2124" s="3" t="inlineStr">
        <is>
          <t>+919940619805</t>
        </is>
      </c>
      <c r="G2124" s="3" t="inlineStr"/>
      <c r="H2124" s="6" t="inlineStr">
        <is>
          <t>https://www.linkedin.com/in/rameshravi/?originalSubdomain=in</t>
        </is>
      </c>
      <c r="I2124" s="5" t="inlineStr">
        <is>
          <t>Yes</t>
        </is>
      </c>
      <c r="J2124" s="3" t="inlineStr">
        <is>
          <t>HubSpot</t>
        </is>
      </c>
      <c r="K2124" s="3" t="inlineStr">
        <is>
          <t>Anubhav Kumar Dwivedi</t>
        </is>
      </c>
      <c r="L2124" s="3" t="inlineStr">
        <is>
          <t>2026-08-19</t>
        </is>
      </c>
      <c r="M2124" s="6" t="inlineStr">
        <is>
          <t>https://app.hubspot.com/contacts/147308736/record/0-1/793202662588</t>
        </is>
      </c>
      <c r="N2124" s="3" t="inlineStr">
        <is>
          <t>Active in CRM - coordinate with owner before contacting</t>
        </is>
      </c>
      <c r="O2124" s="3" t="inlineStr">
        <is>
          <t>Software, SaaS &amp; AI</t>
        </is>
      </c>
      <c r="P2124" s="3" t="n">
        <v>1</v>
      </c>
      <c r="Q2124" s="3" t="inlineStr">
        <is>
          <t>Silver</t>
        </is>
      </c>
      <c r="R2124" s="3" t="inlineStr">
        <is>
          <t>GCC Leadership Conclave - Bengaluru (14 May 2025) - Silver</t>
        </is>
      </c>
      <c r="S2124" s="3" t="inlineStr">
        <is>
          <t>freshworks.com</t>
        </is>
      </c>
      <c r="T2124" s="3" t="inlineStr">
        <is>
          <t>Demand generation with GCC tech and ops leaders - product demo booth, AI session, qualified lead list.</t>
        </is>
      </c>
      <c r="U2124" s="7" t="inlineStr">
        <is>
          <t>Not contacted</t>
        </is>
      </c>
      <c r="V2124" s="7" t="inlineStr"/>
      <c r="W2124" s="7" t="inlineStr"/>
    </row>
    <row r="2125">
      <c r="A2125" s="9" t="inlineStr">
        <is>
          <t>C - Nurture</t>
        </is>
      </c>
      <c r="B2125" s="3" t="inlineStr">
        <is>
          <t>Freshworks</t>
        </is>
      </c>
      <c r="C2125" s="4" t="inlineStr">
        <is>
          <t>Rohit Rajendran</t>
        </is>
      </c>
      <c r="D2125" s="3" t="inlineStr">
        <is>
          <t>Regional Marketing Manager</t>
        </is>
      </c>
      <c r="E2125" s="3" t="inlineStr">
        <is>
          <t>rohit.rajendran@freshworks.com</t>
        </is>
      </c>
      <c r="F2125" s="3" t="inlineStr">
        <is>
          <t>+918150091170</t>
        </is>
      </c>
      <c r="G2125" s="3" t="inlineStr"/>
      <c r="H2125" s="6" t="inlineStr">
        <is>
          <t>https://linkedin.com/in/rohit-rajendran</t>
        </is>
      </c>
      <c r="I2125" s="5" t="inlineStr">
        <is>
          <t>Yes</t>
        </is>
      </c>
      <c r="J2125" s="3" t="inlineStr">
        <is>
          <t>HubSpot + Elets rolodex: World AI Sequences Data</t>
        </is>
      </c>
      <c r="K2125" s="3" t="inlineStr">
        <is>
          <t>Vipul Jain</t>
        </is>
      </c>
      <c r="L2125" s="3" t="inlineStr">
        <is>
          <t>2026-09-22</t>
        </is>
      </c>
      <c r="M2125" s="6" t="inlineStr">
        <is>
          <t>https://app.hubspot.com/contacts/147308736/record/0-1/743011093753</t>
        </is>
      </c>
      <c r="N2125" s="3" t="inlineStr">
        <is>
          <t>Active in CRM - coordinate with owner before contacting</t>
        </is>
      </c>
      <c r="O2125" s="3" t="inlineStr">
        <is>
          <t>Software, SaaS &amp; AI</t>
        </is>
      </c>
      <c r="P2125" s="3" t="n">
        <v>1</v>
      </c>
      <c r="Q2125" s="3" t="inlineStr">
        <is>
          <t>Silver</t>
        </is>
      </c>
      <c r="R2125" s="3" t="inlineStr">
        <is>
          <t>GCC Leadership Conclave - Bengaluru (14 May 2025) - Silver</t>
        </is>
      </c>
      <c r="S2125" s="3" t="inlineStr">
        <is>
          <t>freshworks.com</t>
        </is>
      </c>
      <c r="T2125" s="3" t="inlineStr">
        <is>
          <t>Demand generation with GCC tech and ops leaders - product demo booth, AI session, qualified lead list.</t>
        </is>
      </c>
      <c r="U2125" s="7" t="inlineStr">
        <is>
          <t>Not contacted</t>
        </is>
      </c>
      <c r="V2125" s="7" t="inlineStr"/>
      <c r="W2125" s="7" t="inlineStr"/>
    </row>
    <row r="2126">
      <c r="A2126" s="9" t="inlineStr">
        <is>
          <t>C - Nurture</t>
        </is>
      </c>
      <c r="B2126" s="3" t="inlineStr">
        <is>
          <t>Freshworks</t>
        </is>
      </c>
      <c r="C2126" s="4" t="inlineStr">
        <is>
          <t>Rupa Dokania</t>
        </is>
      </c>
      <c r="D2126" s="3" t="inlineStr">
        <is>
          <t>Field Marketing</t>
        </is>
      </c>
      <c r="E2126" s="3" t="inlineStr">
        <is>
          <t>rupa.dokania@freshworks.com</t>
        </is>
      </c>
      <c r="F2126" s="3" t="inlineStr"/>
      <c r="G2126" s="3" t="inlineStr"/>
      <c r="H2126" s="6" t="inlineStr">
        <is>
          <t>https://www.linkedin.com/in/rupadokania/</t>
        </is>
      </c>
      <c r="I2126" s="5" t="inlineStr">
        <is>
          <t>Yes</t>
        </is>
      </c>
      <c r="J2126" s="3" t="inlineStr">
        <is>
          <t>HubSpot</t>
        </is>
      </c>
      <c r="K2126" s="3" t="inlineStr">
        <is>
          <t>Anubhav Kumar Dwivedi</t>
        </is>
      </c>
      <c r="L2126" s="3" t="inlineStr"/>
      <c r="M2126" s="6" t="inlineStr">
        <is>
          <t>https://app.hubspot.com/contacts/147308736/record/0-1/793207282904</t>
        </is>
      </c>
      <c r="N2126" s="3" t="inlineStr">
        <is>
          <t>Active in CRM - coordinate with owner before contacting</t>
        </is>
      </c>
      <c r="O2126" s="3" t="inlineStr">
        <is>
          <t>Software, SaaS &amp; AI</t>
        </is>
      </c>
      <c r="P2126" s="3" t="n">
        <v>1</v>
      </c>
      <c r="Q2126" s="3" t="inlineStr">
        <is>
          <t>Silver</t>
        </is>
      </c>
      <c r="R2126" s="3" t="inlineStr">
        <is>
          <t>GCC Leadership Conclave - Bengaluru (14 May 2025) - Silver</t>
        </is>
      </c>
      <c r="S2126" s="3" t="inlineStr">
        <is>
          <t>freshworks.com</t>
        </is>
      </c>
      <c r="T2126" s="3" t="inlineStr">
        <is>
          <t>Demand generation with GCC tech and ops leaders - product demo booth, AI session, qualified lead list.</t>
        </is>
      </c>
      <c r="U2126" s="7" t="inlineStr">
        <is>
          <t>Not contacted</t>
        </is>
      </c>
      <c r="V2126" s="7" t="inlineStr"/>
      <c r="W2126" s="7" t="inlineStr"/>
    </row>
    <row r="2127">
      <c r="A2127" s="9" t="inlineStr">
        <is>
          <t>C - Nurture</t>
        </is>
      </c>
      <c r="B2127" s="3" t="inlineStr">
        <is>
          <t>Freshworks</t>
        </is>
      </c>
      <c r="C2127" s="4" t="inlineStr">
        <is>
          <t>Sanjay Kumar</t>
        </is>
      </c>
      <c r="D2127" s="3" t="inlineStr">
        <is>
          <t>Marketing Head</t>
        </is>
      </c>
      <c r="E2127" s="3" t="inlineStr">
        <is>
          <t>sanjay.kumar@freshworks.com</t>
        </is>
      </c>
      <c r="F2127" s="3" t="inlineStr">
        <is>
          <t>9324675379 | /9323190843</t>
        </is>
      </c>
      <c r="G2127" s="3" t="inlineStr"/>
      <c r="H2127" s="6" t="inlineStr">
        <is>
          <t>https://www.linkedin.com/in/sanjaykumard/?originalSubdomain=in</t>
        </is>
      </c>
      <c r="I2127" s="5" t="inlineStr">
        <is>
          <t>Yes</t>
        </is>
      </c>
      <c r="J2127" s="3" t="inlineStr">
        <is>
          <t>HubSpot + Elets rolodex: corporate data entprise</t>
        </is>
      </c>
      <c r="K2127" s="3" t="inlineStr">
        <is>
          <t>Anubhav Kumar Dwivedi</t>
        </is>
      </c>
      <c r="L2127" s="3" t="inlineStr"/>
      <c r="M2127" s="6" t="inlineStr">
        <is>
          <t>https://app.hubspot.com/contacts/147308736/record/0-1/793198991597</t>
        </is>
      </c>
      <c r="N2127" s="3" t="inlineStr">
        <is>
          <t>Active in CRM - coordinate with owner before contacting</t>
        </is>
      </c>
      <c r="O2127" s="3" t="inlineStr">
        <is>
          <t>Software, SaaS &amp; AI</t>
        </is>
      </c>
      <c r="P2127" s="3" t="n">
        <v>1</v>
      </c>
      <c r="Q2127" s="3" t="inlineStr">
        <is>
          <t>Silver</t>
        </is>
      </c>
      <c r="R2127" s="3" t="inlineStr">
        <is>
          <t>GCC Leadership Conclave - Bengaluru (14 May 2025) - Silver</t>
        </is>
      </c>
      <c r="S2127" s="3" t="inlineStr">
        <is>
          <t>freshworks.com</t>
        </is>
      </c>
      <c r="T2127" s="3" t="inlineStr">
        <is>
          <t>Demand generation with GCC tech and ops leaders - product demo booth, AI session, qualified lead list.</t>
        </is>
      </c>
      <c r="U2127" s="7" t="inlineStr">
        <is>
          <t>Not contacted</t>
        </is>
      </c>
      <c r="V2127" s="7" t="inlineStr"/>
      <c r="W2127" s="7" t="inlineStr"/>
    </row>
    <row r="2128">
      <c r="A2128" s="9" t="inlineStr">
        <is>
          <t>C - Nurture</t>
        </is>
      </c>
      <c r="B2128" s="3" t="inlineStr">
        <is>
          <t>Freshworks</t>
        </is>
      </c>
      <c r="C2128" s="4" t="inlineStr">
        <is>
          <t>Sanjay Marandi</t>
        </is>
      </c>
      <c r="D2128" s="3" t="inlineStr">
        <is>
          <t>Partner Marketing Manager</t>
        </is>
      </c>
      <c r="E2128" s="3" t="inlineStr">
        <is>
          <t>sanjay.marandi@freshworks.com</t>
        </is>
      </c>
      <c r="F2128" s="3" t="inlineStr">
        <is>
          <t>9742314762</t>
        </is>
      </c>
      <c r="G2128" s="3" t="inlineStr">
        <is>
          <t>+91 97423 14762</t>
        </is>
      </c>
      <c r="H2128" s="6" t="inlineStr">
        <is>
          <t>https://linkedin.com/in/sanjay-marandi-6238b147</t>
        </is>
      </c>
      <c r="I2128" s="5" t="inlineStr">
        <is>
          <t>Yes</t>
        </is>
      </c>
      <c r="J2128" s="3" t="inlineStr">
        <is>
          <t>HubSpot</t>
        </is>
      </c>
      <c r="K2128" s="3" t="inlineStr">
        <is>
          <t>Vipul Jain</t>
        </is>
      </c>
      <c r="L2128" s="3" t="inlineStr">
        <is>
          <t>2026-09-24</t>
        </is>
      </c>
      <c r="M2128" s="6" t="inlineStr">
        <is>
          <t>https://app.hubspot.com/contacts/147308736/record/0-1/799438712046</t>
        </is>
      </c>
      <c r="N2128" s="3" t="inlineStr">
        <is>
          <t>Active in CRM - coordinate with owner before contacting</t>
        </is>
      </c>
      <c r="O2128" s="3" t="inlineStr">
        <is>
          <t>Software, SaaS &amp; AI</t>
        </is>
      </c>
      <c r="P2128" s="3" t="n">
        <v>1</v>
      </c>
      <c r="Q2128" s="3" t="inlineStr">
        <is>
          <t>Silver</t>
        </is>
      </c>
      <c r="R2128" s="3" t="inlineStr">
        <is>
          <t>GCC Leadership Conclave - Bengaluru (14 May 2025) - Silver</t>
        </is>
      </c>
      <c r="S2128" s="3" t="inlineStr">
        <is>
          <t>freshworks.com</t>
        </is>
      </c>
      <c r="T2128" s="3" t="inlineStr">
        <is>
          <t>Demand generation with GCC tech and ops leaders - product demo booth, AI session, qualified lead list.</t>
        </is>
      </c>
      <c r="U2128" s="7" t="inlineStr">
        <is>
          <t>Not contacted</t>
        </is>
      </c>
      <c r="V2128" s="7" t="inlineStr"/>
      <c r="W2128" s="7" t="inlineStr"/>
    </row>
    <row r="2129">
      <c r="A2129" s="9" t="inlineStr">
        <is>
          <t>C - Nurture</t>
        </is>
      </c>
      <c r="B2129" s="3" t="inlineStr">
        <is>
          <t>Freshworks</t>
        </is>
      </c>
      <c r="C2129" s="4" t="inlineStr">
        <is>
          <t>Shaonli Nath</t>
        </is>
      </c>
      <c r="D2129" s="3" t="inlineStr">
        <is>
          <t>Director of Product Marketing</t>
        </is>
      </c>
      <c r="E2129" s="3" t="inlineStr">
        <is>
          <t>shaonli.nath@freshworks.com</t>
        </is>
      </c>
      <c r="F2129" s="3" t="inlineStr"/>
      <c r="G2129" s="3" t="inlineStr">
        <is>
          <t>+91 98718 03518</t>
        </is>
      </c>
      <c r="H2129" s="6" t="inlineStr">
        <is>
          <t>https://linkedin.com/in/shaonli-nath-0b60a630</t>
        </is>
      </c>
      <c r="I2129" s="5" t="inlineStr">
        <is>
          <t>Yes</t>
        </is>
      </c>
      <c r="J2129" s="3" t="inlineStr">
        <is>
          <t>HubSpot + Lusha</t>
        </is>
      </c>
      <c r="K2129" s="3" t="inlineStr">
        <is>
          <t>Vipul Jain</t>
        </is>
      </c>
      <c r="L2129" s="3" t="inlineStr">
        <is>
          <t>2026-09-23</t>
        </is>
      </c>
      <c r="M2129" s="6" t="inlineStr">
        <is>
          <t>https://app.hubspot.com/contacts/147308736/record/0-1/788072995041</t>
        </is>
      </c>
      <c r="N2129" s="3" t="inlineStr">
        <is>
          <t>Active in CRM - coordinate with owner before contacting</t>
        </is>
      </c>
      <c r="O2129" s="3" t="inlineStr">
        <is>
          <t>Software, SaaS &amp; AI</t>
        </is>
      </c>
      <c r="P2129" s="3" t="n">
        <v>1</v>
      </c>
      <c r="Q2129" s="3" t="inlineStr">
        <is>
          <t>Silver</t>
        </is>
      </c>
      <c r="R2129" s="3" t="inlineStr">
        <is>
          <t>GCC Leadership Conclave - Bengaluru (14 May 2025) - Silver</t>
        </is>
      </c>
      <c r="S2129" s="3" t="inlineStr">
        <is>
          <t>freshworks.com</t>
        </is>
      </c>
      <c r="T2129" s="3" t="inlineStr">
        <is>
          <t>Demand generation with GCC tech and ops leaders - product demo booth, AI session, qualified lead list.</t>
        </is>
      </c>
      <c r="U2129" s="7" t="inlineStr">
        <is>
          <t>Not contacted</t>
        </is>
      </c>
      <c r="V2129" s="7" t="inlineStr"/>
      <c r="W2129" s="7" t="inlineStr"/>
    </row>
    <row r="2130">
      <c r="A2130" s="9" t="inlineStr">
        <is>
          <t>C - Nurture</t>
        </is>
      </c>
      <c r="B2130" s="3" t="inlineStr">
        <is>
          <t>Freshworks</t>
        </is>
      </c>
      <c r="C2130" s="4" t="inlineStr">
        <is>
          <t>Sunil Thomas</t>
        </is>
      </c>
      <c r="D2130" s="3" t="inlineStr">
        <is>
          <t>Marketing lead</t>
        </is>
      </c>
      <c r="E2130" s="3" t="inlineStr">
        <is>
          <t>sunil.thomas@freshworks.com</t>
        </is>
      </c>
      <c r="F2130" s="3" t="inlineStr"/>
      <c r="G2130" s="3" t="inlineStr"/>
      <c r="H2130" s="3" t="inlineStr"/>
      <c r="I2130" s="5" t="inlineStr">
        <is>
          <t>Yes</t>
        </is>
      </c>
      <c r="J2130" s="3" t="inlineStr">
        <is>
          <t>Elets rolodex: corporate data entprise</t>
        </is>
      </c>
      <c r="K2130" s="3" t="inlineStr"/>
      <c r="L2130" s="3" t="inlineStr"/>
      <c r="M2130" s="3" t="inlineStr"/>
      <c r="N2130" s="3" t="inlineStr">
        <is>
          <t>Active in CRM - coordinate with owner before contacting</t>
        </is>
      </c>
      <c r="O2130" s="3" t="inlineStr">
        <is>
          <t>Software, SaaS &amp; AI</t>
        </is>
      </c>
      <c r="P2130" s="3" t="n">
        <v>1</v>
      </c>
      <c r="Q2130" s="3" t="inlineStr">
        <is>
          <t>Silver</t>
        </is>
      </c>
      <c r="R2130" s="3" t="inlineStr">
        <is>
          <t>GCC Leadership Conclave - Bengaluru (14 May 2025) - Silver</t>
        </is>
      </c>
      <c r="S2130" s="3" t="inlineStr">
        <is>
          <t>freshworks.com</t>
        </is>
      </c>
      <c r="T2130" s="3" t="inlineStr">
        <is>
          <t>Demand generation with GCC tech and ops leaders - product demo booth, AI session, qualified lead list.</t>
        </is>
      </c>
      <c r="U2130" s="7" t="inlineStr">
        <is>
          <t>Not contacted</t>
        </is>
      </c>
      <c r="V2130" s="7" t="inlineStr"/>
      <c r="W2130" s="7" t="inlineStr">
        <is>
          <t>Corporate enterprise database (sheet: with phone)</t>
        </is>
      </c>
    </row>
    <row r="2131">
      <c r="A2131" s="9" t="inlineStr">
        <is>
          <t>C - Nurture</t>
        </is>
      </c>
      <c r="B2131" s="3" t="inlineStr">
        <is>
          <t>Freshworks</t>
        </is>
      </c>
      <c r="C2131" s="4" t="inlineStr">
        <is>
          <t>Varun Parthasarathy</t>
        </is>
      </c>
      <c r="D2131" s="3" t="inlineStr">
        <is>
          <t>Field Marketing Lead</t>
        </is>
      </c>
      <c r="E2131" s="3" t="inlineStr">
        <is>
          <t>varun.parthasarathy@freshworks.com</t>
        </is>
      </c>
      <c r="F2131" s="3" t="inlineStr">
        <is>
          <t>+919940682658</t>
        </is>
      </c>
      <c r="G2131" s="3" t="inlineStr"/>
      <c r="H2131" s="6" t="inlineStr">
        <is>
          <t>https://www.linkedin.com/in/varun-parthasarathy-358bb8132/</t>
        </is>
      </c>
      <c r="I2131" s="5" t="inlineStr">
        <is>
          <t>Yes</t>
        </is>
      </c>
      <c r="J2131" s="3" t="inlineStr">
        <is>
          <t>HubSpot</t>
        </is>
      </c>
      <c r="K2131" s="3" t="inlineStr">
        <is>
          <t>Anubhav Kumar Dwivedi</t>
        </is>
      </c>
      <c r="L2131" s="3" t="inlineStr">
        <is>
          <t>2026-08-02</t>
        </is>
      </c>
      <c r="M2131" s="6" t="inlineStr">
        <is>
          <t>https://app.hubspot.com/contacts/147308736/record/0-1/589631129814</t>
        </is>
      </c>
      <c r="N2131" s="3" t="inlineStr">
        <is>
          <t>Active in CRM - coordinate with owner before contacting</t>
        </is>
      </c>
      <c r="O2131" s="3" t="inlineStr">
        <is>
          <t>Software, SaaS &amp; AI</t>
        </is>
      </c>
      <c r="P2131" s="3" t="n">
        <v>1</v>
      </c>
      <c r="Q2131" s="3" t="inlineStr">
        <is>
          <t>Silver</t>
        </is>
      </c>
      <c r="R2131" s="3" t="inlineStr">
        <is>
          <t>GCC Leadership Conclave - Bengaluru (14 May 2025) - Silver</t>
        </is>
      </c>
      <c r="S2131" s="3" t="inlineStr">
        <is>
          <t>freshworks.com</t>
        </is>
      </c>
      <c r="T2131" s="3" t="inlineStr">
        <is>
          <t>Demand generation with GCC tech and ops leaders - product demo booth, AI session, qualified lead list.</t>
        </is>
      </c>
      <c r="U2131" s="7" t="inlineStr">
        <is>
          <t>Not contacted</t>
        </is>
      </c>
      <c r="V2131" s="7" t="inlineStr"/>
      <c r="W2131" s="7" t="inlineStr"/>
    </row>
    <row r="2132">
      <c r="A2132" s="9" t="inlineStr">
        <is>
          <t>C - Nurture</t>
        </is>
      </c>
      <c r="B2132" s="3" t="inlineStr">
        <is>
          <t>Freshworks</t>
        </is>
      </c>
      <c r="C2132" s="4" t="inlineStr">
        <is>
          <t>Vignesh Venugopal</t>
        </is>
      </c>
      <c r="D2132" s="3" t="inlineStr">
        <is>
          <t>Field Marketing Specialist</t>
        </is>
      </c>
      <c r="E2132" s="3" t="inlineStr">
        <is>
          <t>vignesh.venugopal@freshworks.com</t>
        </is>
      </c>
      <c r="F2132" s="3" t="inlineStr">
        <is>
          <t>+918557476767</t>
        </is>
      </c>
      <c r="G2132" s="3" t="inlineStr"/>
      <c r="H2132" s="6" t="inlineStr">
        <is>
          <t>https://www.linkedin.com/in/vignesh-venugopal/?original_referer=https%3A%2F%2Fwww%2Egoogle%2Ecom%2F&amp;originalSubdomain=in</t>
        </is>
      </c>
      <c r="I2132" s="5" t="inlineStr">
        <is>
          <t>Yes</t>
        </is>
      </c>
      <c r="J2132" s="3" t="inlineStr">
        <is>
          <t>HubSpot</t>
        </is>
      </c>
      <c r="K2132" s="3" t="inlineStr">
        <is>
          <t>Anubhav Kumar Dwivedi</t>
        </is>
      </c>
      <c r="L2132" s="3" t="inlineStr"/>
      <c r="M2132" s="6" t="inlineStr">
        <is>
          <t>https://app.hubspot.com/contacts/147308736/record/0-1/793236254951</t>
        </is>
      </c>
      <c r="N2132" s="3" t="inlineStr">
        <is>
          <t>Active in CRM - coordinate with owner before contacting</t>
        </is>
      </c>
      <c r="O2132" s="3" t="inlineStr">
        <is>
          <t>Software, SaaS &amp; AI</t>
        </is>
      </c>
      <c r="P2132" s="3" t="n">
        <v>1</v>
      </c>
      <c r="Q2132" s="3" t="inlineStr">
        <is>
          <t>Silver</t>
        </is>
      </c>
      <c r="R2132" s="3" t="inlineStr">
        <is>
          <t>GCC Leadership Conclave - Bengaluru (14 May 2025) - Silver</t>
        </is>
      </c>
      <c r="S2132" s="3" t="inlineStr">
        <is>
          <t>freshworks.com</t>
        </is>
      </c>
      <c r="T2132" s="3" t="inlineStr">
        <is>
          <t>Demand generation with GCC tech and ops leaders - product demo booth, AI session, qualified lead list.</t>
        </is>
      </c>
      <c r="U2132" s="7" t="inlineStr">
        <is>
          <t>Not contacted</t>
        </is>
      </c>
      <c r="V2132" s="7" t="inlineStr"/>
      <c r="W2132" s="7" t="inlineStr"/>
    </row>
    <row r="2133">
      <c r="A2133" s="9" t="inlineStr">
        <is>
          <t>C - Nurture</t>
        </is>
      </c>
      <c r="B2133" s="3" t="inlineStr">
        <is>
          <t>Freshworks</t>
        </is>
      </c>
      <c r="C2133" s="4" t="inlineStr">
        <is>
          <t>Vishaal Pinisetti</t>
        </is>
      </c>
      <c r="D2133" s="3" t="inlineStr">
        <is>
          <t>Marketing Specialist</t>
        </is>
      </c>
      <c r="E2133" s="3" t="inlineStr">
        <is>
          <t>vishaal.pinisetti@freshworks.com</t>
        </is>
      </c>
      <c r="F2133" s="3" t="inlineStr">
        <is>
          <t>+919790923856</t>
        </is>
      </c>
      <c r="G2133" s="3" t="inlineStr"/>
      <c r="H2133" s="6" t="inlineStr">
        <is>
          <t>https://www.linkedin.com/in/vishaalpinisetti/?originalSubdomain=in</t>
        </is>
      </c>
      <c r="I2133" s="5" t="inlineStr">
        <is>
          <t>Yes</t>
        </is>
      </c>
      <c r="J2133" s="3" t="inlineStr">
        <is>
          <t>HubSpot + Elets rolodex: World AI Sequences Data</t>
        </is>
      </c>
      <c r="K2133" s="3" t="inlineStr">
        <is>
          <t>Vipul Jain</t>
        </is>
      </c>
      <c r="L2133" s="3" t="inlineStr">
        <is>
          <t>2026-08-25</t>
        </is>
      </c>
      <c r="M2133" s="6" t="inlineStr">
        <is>
          <t>https://app.hubspot.com/contacts/147308736/record/0-1/810198309101</t>
        </is>
      </c>
      <c r="N2133" s="3" t="inlineStr">
        <is>
          <t>Active in CRM - coordinate with owner before contacting</t>
        </is>
      </c>
      <c r="O2133" s="3" t="inlineStr">
        <is>
          <t>Software, SaaS &amp; AI</t>
        </is>
      </c>
      <c r="P2133" s="3" t="n">
        <v>1</v>
      </c>
      <c r="Q2133" s="3" t="inlineStr">
        <is>
          <t>Silver</t>
        </is>
      </c>
      <c r="R2133" s="3" t="inlineStr">
        <is>
          <t>GCC Leadership Conclave - Bengaluru (14 May 2025) - Silver</t>
        </is>
      </c>
      <c r="S2133" s="3" t="inlineStr">
        <is>
          <t>freshworks.com</t>
        </is>
      </c>
      <c r="T2133" s="3" t="inlineStr">
        <is>
          <t>Demand generation with GCC tech and ops leaders - product demo booth, AI session, qualified lead list.</t>
        </is>
      </c>
      <c r="U2133" s="7" t="inlineStr">
        <is>
          <t>Not contacted</t>
        </is>
      </c>
      <c r="V2133" s="7" t="inlineStr"/>
      <c r="W2133" s="7" t="inlineStr"/>
    </row>
    <row r="2134">
      <c r="A2134" s="9" t="inlineStr">
        <is>
          <t>C - Nurture</t>
        </is>
      </c>
      <c r="B2134" s="3" t="inlineStr">
        <is>
          <t>Freshworks</t>
        </is>
      </c>
      <c r="C2134" s="4" t="inlineStr">
        <is>
          <t>Aditi Puribatra</t>
        </is>
      </c>
      <c r="D2134" s="3" t="inlineStr">
        <is>
          <t>Senior Vice President of Sales</t>
        </is>
      </c>
      <c r="E2134" s="3" t="inlineStr">
        <is>
          <t>aditi.puribatra@freshworks.com</t>
        </is>
      </c>
      <c r="F2134" s="3" t="inlineStr"/>
      <c r="G2134" s="3" t="inlineStr"/>
      <c r="H2134" s="6" t="inlineStr">
        <is>
          <t>https://linkedin.com/in/puriaditi</t>
        </is>
      </c>
      <c r="I2134" s="3" t="inlineStr"/>
      <c r="J2134" s="3" t="inlineStr">
        <is>
          <t>HubSpot</t>
        </is>
      </c>
      <c r="K2134" s="3" t="inlineStr">
        <is>
          <t>Vipul Jain</t>
        </is>
      </c>
      <c r="L2134" s="3" t="inlineStr">
        <is>
          <t>2026-09-22</t>
        </is>
      </c>
      <c r="M2134" s="6" t="inlineStr">
        <is>
          <t>https://app.hubspot.com/contacts/147308736/record/0-1/603256662216</t>
        </is>
      </c>
      <c r="N2134" s="3" t="inlineStr">
        <is>
          <t>Active in CRM - coordinate with owner before contacting</t>
        </is>
      </c>
      <c r="O2134" s="3" t="inlineStr">
        <is>
          <t>Software, SaaS &amp; AI</t>
        </is>
      </c>
      <c r="P2134" s="3" t="n">
        <v>1</v>
      </c>
      <c r="Q2134" s="3" t="inlineStr">
        <is>
          <t>Silver</t>
        </is>
      </c>
      <c r="R2134" s="3" t="inlineStr">
        <is>
          <t>GCC Leadership Conclave - Bengaluru (14 May 2025) - Silver</t>
        </is>
      </c>
      <c r="S2134" s="3" t="inlineStr">
        <is>
          <t>freshworks.com</t>
        </is>
      </c>
      <c r="T2134" s="3" t="inlineStr">
        <is>
          <t>Demand generation with GCC tech and ops leaders - product demo booth, AI session, qualified lead list.</t>
        </is>
      </c>
      <c r="U2134" s="7" t="inlineStr">
        <is>
          <t>Not contacted</t>
        </is>
      </c>
      <c r="V2134" s="7" t="inlineStr"/>
      <c r="W2134" s="7" t="inlineStr"/>
    </row>
    <row r="2135">
      <c r="A2135" s="9" t="inlineStr">
        <is>
          <t>C - Nurture</t>
        </is>
      </c>
      <c r="B2135" s="3" t="inlineStr">
        <is>
          <t>Freshworks</t>
        </is>
      </c>
      <c r="C2135" s="4" t="inlineStr">
        <is>
          <t>Dhamodharan Dhamodharan</t>
        </is>
      </c>
      <c r="D2135" s="3" t="inlineStr">
        <is>
          <t>Sales Director</t>
        </is>
      </c>
      <c r="E2135" s="3" t="inlineStr">
        <is>
          <t>dhamodharan.d@freshworks.com</t>
        </is>
      </c>
      <c r="F2135" s="3" t="inlineStr"/>
      <c r="G2135" s="3" t="inlineStr"/>
      <c r="H2135" s="6" t="inlineStr">
        <is>
          <t>https://linkedin.com/in/d-dhamodharan</t>
        </is>
      </c>
      <c r="I2135" s="3" t="inlineStr"/>
      <c r="J2135" s="3" t="inlineStr">
        <is>
          <t>HubSpot</t>
        </is>
      </c>
      <c r="K2135" s="3" t="inlineStr">
        <is>
          <t>Vipul Jain</t>
        </is>
      </c>
      <c r="L2135" s="3" t="inlineStr">
        <is>
          <t>2026-08-31</t>
        </is>
      </c>
      <c r="M2135" s="6" t="inlineStr">
        <is>
          <t>https://app.hubspot.com/contacts/147308736/record/0-1/603256662215</t>
        </is>
      </c>
      <c r="N2135" s="3" t="inlineStr">
        <is>
          <t>Active in CRM - coordinate with owner before contacting</t>
        </is>
      </c>
      <c r="O2135" s="3" t="inlineStr">
        <is>
          <t>Software, SaaS &amp; AI</t>
        </is>
      </c>
      <c r="P2135" s="3" t="n">
        <v>1</v>
      </c>
      <c r="Q2135" s="3" t="inlineStr">
        <is>
          <t>Silver</t>
        </is>
      </c>
      <c r="R2135" s="3" t="inlineStr">
        <is>
          <t>GCC Leadership Conclave - Bengaluru (14 May 2025) - Silver</t>
        </is>
      </c>
      <c r="S2135" s="3" t="inlineStr">
        <is>
          <t>freshworks.com</t>
        </is>
      </c>
      <c r="T2135" s="3" t="inlineStr">
        <is>
          <t>Demand generation with GCC tech and ops leaders - product demo booth, AI session, qualified lead list.</t>
        </is>
      </c>
      <c r="U2135" s="7" t="inlineStr">
        <is>
          <t>Not contacted</t>
        </is>
      </c>
      <c r="V2135" s="7" t="inlineStr"/>
      <c r="W2135" s="7" t="inlineStr"/>
    </row>
    <row r="2136">
      <c r="A2136" s="9" t="inlineStr">
        <is>
          <t>C - Nurture</t>
        </is>
      </c>
      <c r="B2136" s="3" t="inlineStr">
        <is>
          <t>Freshworks</t>
        </is>
      </c>
      <c r="C2136" s="4" t="inlineStr">
        <is>
          <t>Dhruvi Mansata</t>
        </is>
      </c>
      <c r="D2136" s="3" t="inlineStr">
        <is>
          <t>Account Executive</t>
        </is>
      </c>
      <c r="E2136" s="3" t="inlineStr">
        <is>
          <t>dhruvi.mansata@freshworks.com</t>
        </is>
      </c>
      <c r="F2136" s="3" t="inlineStr">
        <is>
          <t>8939415562</t>
        </is>
      </c>
      <c r="G2136" s="3" t="inlineStr"/>
      <c r="H2136" s="6" t="inlineStr">
        <is>
          <t>https://www.linkedin.com/in/dhruvi-mansata-225240189/</t>
        </is>
      </c>
      <c r="I2136" s="3" t="inlineStr"/>
      <c r="J2136" s="3" t="inlineStr">
        <is>
          <t>HubSpot</t>
        </is>
      </c>
      <c r="K2136" s="3" t="inlineStr">
        <is>
          <t>Anubhav Kumar Dwivedi</t>
        </is>
      </c>
      <c r="L2136" s="3" t="inlineStr"/>
      <c r="M2136" s="6" t="inlineStr">
        <is>
          <t>https://app.hubspot.com/contacts/147308736/record/0-1/793235139773</t>
        </is>
      </c>
      <c r="N2136" s="3" t="inlineStr">
        <is>
          <t>Active in CRM - coordinate with owner before contacting</t>
        </is>
      </c>
      <c r="O2136" s="3" t="inlineStr">
        <is>
          <t>Software, SaaS &amp; AI</t>
        </is>
      </c>
      <c r="P2136" s="3" t="n">
        <v>1</v>
      </c>
      <c r="Q2136" s="3" t="inlineStr">
        <is>
          <t>Silver</t>
        </is>
      </c>
      <c r="R2136" s="3" t="inlineStr">
        <is>
          <t>GCC Leadership Conclave - Bengaluru (14 May 2025) - Silver</t>
        </is>
      </c>
      <c r="S2136" s="3" t="inlineStr">
        <is>
          <t>freshworks.com</t>
        </is>
      </c>
      <c r="T2136" s="3" t="inlineStr">
        <is>
          <t>Demand generation with GCC tech and ops leaders - product demo booth, AI session, qualified lead list.</t>
        </is>
      </c>
      <c r="U2136" s="7" t="inlineStr">
        <is>
          <t>Not contacted</t>
        </is>
      </c>
      <c r="V2136" s="7" t="inlineStr"/>
      <c r="W2136" s="7" t="inlineStr"/>
    </row>
    <row r="2137">
      <c r="A2137" s="9" t="inlineStr">
        <is>
          <t>C - Nurture</t>
        </is>
      </c>
      <c r="B2137" s="3" t="inlineStr">
        <is>
          <t>Freshworks</t>
        </is>
      </c>
      <c r="C2137" s="4" t="inlineStr">
        <is>
          <t>Gowtham Freshworks</t>
        </is>
      </c>
      <c r="D2137" s="3" t="inlineStr"/>
      <c r="E2137" s="3" t="inlineStr">
        <is>
          <t>gowtham.kuttappa@soroco.com</t>
        </is>
      </c>
      <c r="F2137" s="3" t="inlineStr"/>
      <c r="G2137" s="3" t="inlineStr"/>
      <c r="H2137" s="3" t="inlineStr"/>
      <c r="I2137" s="3" t="inlineStr"/>
      <c r="J2137" s="3" t="inlineStr">
        <is>
          <t>Elets rolodex: World AI Sequences Data</t>
        </is>
      </c>
      <c r="K2137" s="3" t="inlineStr"/>
      <c r="L2137" s="3" t="inlineStr"/>
      <c r="M2137" s="3" t="inlineStr"/>
      <c r="N2137" s="3" t="inlineStr">
        <is>
          <t>Active in CRM - coordinate with owner before contacting</t>
        </is>
      </c>
      <c r="O2137" s="3" t="inlineStr">
        <is>
          <t>Software, SaaS &amp; AI</t>
        </is>
      </c>
      <c r="P2137" s="3" t="n">
        <v>1</v>
      </c>
      <c r="Q2137" s="3" t="inlineStr">
        <is>
          <t>Silver</t>
        </is>
      </c>
      <c r="R2137" s="3" t="inlineStr">
        <is>
          <t>GCC Leadership Conclave - Bengaluru (14 May 2025) - Silver</t>
        </is>
      </c>
      <c r="S2137" s="3" t="inlineStr">
        <is>
          <t>freshworks.com</t>
        </is>
      </c>
      <c r="T2137" s="3" t="inlineStr">
        <is>
          <t>Demand generation with GCC tech and ops leaders - product demo booth, AI session, qualified lead list.</t>
        </is>
      </c>
      <c r="U2137" s="7" t="inlineStr">
        <is>
          <t>Not contacted</t>
        </is>
      </c>
      <c r="V2137" s="7" t="inlineStr"/>
      <c r="W2137" s="7" t="inlineStr">
        <is>
          <t>World AI Summit email sequence contact (sheet: Sheet1); World AI Summit email sequence contact (sheet: Unique List)</t>
        </is>
      </c>
    </row>
    <row r="2138">
      <c r="A2138" s="9" t="inlineStr">
        <is>
          <t>C - Nurture</t>
        </is>
      </c>
      <c r="B2138" s="3" t="inlineStr">
        <is>
          <t>Freshworks</t>
        </is>
      </c>
      <c r="C2138" s="4" t="inlineStr">
        <is>
          <t>Jayaraman Nagasundaram</t>
        </is>
      </c>
      <c r="D2138" s="3" t="inlineStr">
        <is>
          <t>Senior Talent Acquisition Manager</t>
        </is>
      </c>
      <c r="E2138" s="3" t="inlineStr">
        <is>
          <t>jayaraman.nagasundaram@freshworks.com</t>
        </is>
      </c>
      <c r="F2138" s="3" t="inlineStr"/>
      <c r="G2138" s="3" t="inlineStr"/>
      <c r="H2138" s="6" t="inlineStr">
        <is>
          <t>https://linkedin.com/in/jayaraman-nagasundaram-276552a4</t>
        </is>
      </c>
      <c r="I2138" s="3" t="inlineStr"/>
      <c r="J2138" s="3" t="inlineStr">
        <is>
          <t>HubSpot</t>
        </is>
      </c>
      <c r="K2138" s="3" t="inlineStr">
        <is>
          <t>Vipul Jain</t>
        </is>
      </c>
      <c r="L2138" s="3" t="inlineStr">
        <is>
          <t>2026-09-23</t>
        </is>
      </c>
      <c r="M2138" s="6" t="inlineStr">
        <is>
          <t>https://app.hubspot.com/contacts/147308736/record/0-1/603256662213</t>
        </is>
      </c>
      <c r="N2138" s="3" t="inlineStr">
        <is>
          <t>Active in CRM - coordinate with owner before contacting</t>
        </is>
      </c>
      <c r="O2138" s="3" t="inlineStr">
        <is>
          <t>Software, SaaS &amp; AI</t>
        </is>
      </c>
      <c r="P2138" s="3" t="n">
        <v>1</v>
      </c>
      <c r="Q2138" s="3" t="inlineStr">
        <is>
          <t>Silver</t>
        </is>
      </c>
      <c r="R2138" s="3" t="inlineStr">
        <is>
          <t>GCC Leadership Conclave - Bengaluru (14 May 2025) - Silver</t>
        </is>
      </c>
      <c r="S2138" s="3" t="inlineStr">
        <is>
          <t>freshworks.com</t>
        </is>
      </c>
      <c r="T2138" s="3" t="inlineStr">
        <is>
          <t>Demand generation with GCC tech and ops leaders - product demo booth, AI session, qualified lead list.</t>
        </is>
      </c>
      <c r="U2138" s="7" t="inlineStr">
        <is>
          <t>Not contacted</t>
        </is>
      </c>
      <c r="V2138" s="7" t="inlineStr"/>
      <c r="W2138" s="7" t="inlineStr"/>
    </row>
    <row r="2139">
      <c r="A2139" s="9" t="inlineStr">
        <is>
          <t>C - Nurture</t>
        </is>
      </c>
      <c r="B2139" s="3" t="inlineStr">
        <is>
          <t>Freshworks</t>
        </is>
      </c>
      <c r="C2139" s="4" t="inlineStr">
        <is>
          <t>Karthik Akula</t>
        </is>
      </c>
      <c r="D2139" s="3" t="inlineStr">
        <is>
          <t>Director of Sales</t>
        </is>
      </c>
      <c r="E2139" s="3" t="inlineStr">
        <is>
          <t>karthik.akula@freshworks.com</t>
        </is>
      </c>
      <c r="F2139" s="3" t="inlineStr"/>
      <c r="G2139" s="3" t="inlineStr"/>
      <c r="H2139" s="6" t="inlineStr">
        <is>
          <t>https://www.linkedin.com/in/karthikchandraakula/</t>
        </is>
      </c>
      <c r="I2139" s="3" t="inlineStr"/>
      <c r="J2139" s="3" t="inlineStr">
        <is>
          <t>HubSpot + Elets rolodex: World AI Sequences Data</t>
        </is>
      </c>
      <c r="K2139" s="3" t="inlineStr">
        <is>
          <t>Vipul Jain</t>
        </is>
      </c>
      <c r="L2139" s="3" t="inlineStr">
        <is>
          <t>2026-09-24</t>
        </is>
      </c>
      <c r="M2139" s="6" t="inlineStr">
        <is>
          <t>https://app.hubspot.com/contacts/147308736/record/0-1/587518051523</t>
        </is>
      </c>
      <c r="N2139" s="3" t="inlineStr">
        <is>
          <t>Active in CRM - coordinate with owner before contacting</t>
        </is>
      </c>
      <c r="O2139" s="3" t="inlineStr">
        <is>
          <t>Software, SaaS &amp; AI</t>
        </is>
      </c>
      <c r="P2139" s="3" t="n">
        <v>1</v>
      </c>
      <c r="Q2139" s="3" t="inlineStr">
        <is>
          <t>Silver</t>
        </is>
      </c>
      <c r="R2139" s="3" t="inlineStr">
        <is>
          <t>GCC Leadership Conclave - Bengaluru (14 May 2025) - Silver</t>
        </is>
      </c>
      <c r="S2139" s="3" t="inlineStr">
        <is>
          <t>freshworks.com</t>
        </is>
      </c>
      <c r="T2139" s="3" t="inlineStr">
        <is>
          <t>Demand generation with GCC tech and ops leaders - product demo booth, AI session, qualified lead list.</t>
        </is>
      </c>
      <c r="U2139" s="7" t="inlineStr">
        <is>
          <t>Not contacted</t>
        </is>
      </c>
      <c r="V2139" s="7" t="inlineStr"/>
      <c r="W2139" s="7" t="inlineStr"/>
    </row>
    <row r="2140">
      <c r="A2140" s="9" t="inlineStr">
        <is>
          <t>C - Nurture</t>
        </is>
      </c>
      <c r="B2140" s="3" t="inlineStr">
        <is>
          <t>Freshworks</t>
        </is>
      </c>
      <c r="C2140" s="4" t="inlineStr">
        <is>
          <t>Krishnakanth, Govindaraju</t>
        </is>
      </c>
      <c r="D2140" s="3" t="inlineStr"/>
      <c r="E2140" s="3" t="inlineStr">
        <is>
          <t>krishna.kanth@freshworks.com</t>
        </is>
      </c>
      <c r="F2140" s="3" t="inlineStr">
        <is>
          <t>+919052000531</t>
        </is>
      </c>
      <c r="G2140" s="3" t="inlineStr"/>
      <c r="H2140" s="6" t="inlineStr">
        <is>
          <t>https://www.linkedin.com/in/gkrishnakanth</t>
        </is>
      </c>
      <c r="I2140" s="3" t="inlineStr"/>
      <c r="J2140" s="3" t="inlineStr">
        <is>
          <t>HubSpot</t>
        </is>
      </c>
      <c r="K2140" s="3" t="inlineStr">
        <is>
          <t>Anubhav Kumar Dwivedi</t>
        </is>
      </c>
      <c r="L2140" s="3" t="inlineStr"/>
      <c r="M2140" s="6" t="inlineStr">
        <is>
          <t>https://app.hubspot.com/contacts/147308736/record/0-1/793225379044</t>
        </is>
      </c>
      <c r="N2140" s="3" t="inlineStr">
        <is>
          <t>Active in CRM - coordinate with owner before contacting</t>
        </is>
      </c>
      <c r="O2140" s="3" t="inlineStr">
        <is>
          <t>Software, SaaS &amp; AI</t>
        </is>
      </c>
      <c r="P2140" s="3" t="n">
        <v>1</v>
      </c>
      <c r="Q2140" s="3" t="inlineStr">
        <is>
          <t>Silver</t>
        </is>
      </c>
      <c r="R2140" s="3" t="inlineStr">
        <is>
          <t>GCC Leadership Conclave - Bengaluru (14 May 2025) - Silver</t>
        </is>
      </c>
      <c r="S2140" s="3" t="inlineStr">
        <is>
          <t>freshworks.com</t>
        </is>
      </c>
      <c r="T2140" s="3" t="inlineStr">
        <is>
          <t>Demand generation with GCC tech and ops leaders - product demo booth, AI session, qualified lead list.</t>
        </is>
      </c>
      <c r="U2140" s="7" t="inlineStr">
        <is>
          <t>Not contacted</t>
        </is>
      </c>
      <c r="V2140" s="7" t="inlineStr"/>
      <c r="W2140" s="7" t="inlineStr"/>
    </row>
    <row r="2141">
      <c r="A2141" s="9" t="inlineStr">
        <is>
          <t>C - Nurture</t>
        </is>
      </c>
      <c r="B2141" s="3" t="inlineStr">
        <is>
          <t>Freshworks</t>
        </is>
      </c>
      <c r="C2141" s="4" t="inlineStr">
        <is>
          <t>Manjusha Vattem</t>
        </is>
      </c>
      <c r="D2141" s="3" t="inlineStr"/>
      <c r="E2141" s="3" t="inlineStr">
        <is>
          <t>vattemlakshmi.manjusha@freshworks.com</t>
        </is>
      </c>
      <c r="F2141" s="3" t="inlineStr"/>
      <c r="G2141" s="3" t="inlineStr"/>
      <c r="H2141" s="3" t="inlineStr"/>
      <c r="I2141" s="3" t="inlineStr"/>
      <c r="J2141" s="3" t="inlineStr">
        <is>
          <t>Elets rolodex: corporate data entprise</t>
        </is>
      </c>
      <c r="K2141" s="3" t="inlineStr"/>
      <c r="L2141" s="3" t="inlineStr"/>
      <c r="M2141" s="3" t="inlineStr"/>
      <c r="N2141" s="3" t="inlineStr">
        <is>
          <t>Active in CRM - coordinate with owner before contacting</t>
        </is>
      </c>
      <c r="O2141" s="3" t="inlineStr">
        <is>
          <t>Software, SaaS &amp; AI</t>
        </is>
      </c>
      <c r="P2141" s="3" t="n">
        <v>1</v>
      </c>
      <c r="Q2141" s="3" t="inlineStr">
        <is>
          <t>Silver</t>
        </is>
      </c>
      <c r="R2141" s="3" t="inlineStr">
        <is>
          <t>GCC Leadership Conclave - Bengaluru (14 May 2025) - Silver</t>
        </is>
      </c>
      <c r="S2141" s="3" t="inlineStr">
        <is>
          <t>freshworks.com</t>
        </is>
      </c>
      <c r="T2141" s="3" t="inlineStr">
        <is>
          <t>Demand generation with GCC tech and ops leaders - product demo booth, AI session, qualified lead list.</t>
        </is>
      </c>
      <c r="U2141" s="7" t="inlineStr">
        <is>
          <t>Not contacted</t>
        </is>
      </c>
      <c r="V2141" s="7" t="inlineStr"/>
      <c r="W2141" s="7" t="inlineStr">
        <is>
          <t>Corporate enterprise database (sheet: with phone)</t>
        </is>
      </c>
    </row>
    <row r="2142">
      <c r="A2142" s="9" t="inlineStr">
        <is>
          <t>C - Nurture</t>
        </is>
      </c>
      <c r="B2142" s="3" t="inlineStr">
        <is>
          <t>Freshworks</t>
        </is>
      </c>
      <c r="C2142" s="4" t="inlineStr">
        <is>
          <t>Mayank Samant</t>
        </is>
      </c>
      <c r="D2142" s="3" t="inlineStr">
        <is>
          <t>Senior Account Executive</t>
        </is>
      </c>
      <c r="E2142" s="3" t="inlineStr">
        <is>
          <t>mayank.samant@freshworks.com</t>
        </is>
      </c>
      <c r="F2142" s="3" t="inlineStr"/>
      <c r="G2142" s="3" t="inlineStr"/>
      <c r="H2142" s="6" t="inlineStr">
        <is>
          <t>https://www.linkedin.com/in/mayank-singh-samant-2a869a137/</t>
        </is>
      </c>
      <c r="I2142" s="3" t="inlineStr"/>
      <c r="J2142" s="3" t="inlineStr">
        <is>
          <t>HubSpot</t>
        </is>
      </c>
      <c r="K2142" s="3" t="inlineStr">
        <is>
          <t>Vipul Jain</t>
        </is>
      </c>
      <c r="L2142" s="3" t="inlineStr">
        <is>
          <t>2026-09-22</t>
        </is>
      </c>
      <c r="M2142" s="6" t="inlineStr">
        <is>
          <t>https://app.hubspot.com/contacts/147308736/record/0-1/587263750381</t>
        </is>
      </c>
      <c r="N2142" s="3" t="inlineStr">
        <is>
          <t>Active in CRM - coordinate with owner before contacting</t>
        </is>
      </c>
      <c r="O2142" s="3" t="inlineStr">
        <is>
          <t>Software, SaaS &amp; AI</t>
        </is>
      </c>
      <c r="P2142" s="3" t="n">
        <v>1</v>
      </c>
      <c r="Q2142" s="3" t="inlineStr">
        <is>
          <t>Silver</t>
        </is>
      </c>
      <c r="R2142" s="3" t="inlineStr">
        <is>
          <t>GCC Leadership Conclave - Bengaluru (14 May 2025) - Silver</t>
        </is>
      </c>
      <c r="S2142" s="3" t="inlineStr">
        <is>
          <t>freshworks.com</t>
        </is>
      </c>
      <c r="T2142" s="3" t="inlineStr">
        <is>
          <t>Demand generation with GCC tech and ops leaders - product demo booth, AI session, qualified lead list.</t>
        </is>
      </c>
      <c r="U2142" s="7" t="inlineStr">
        <is>
          <t>Not contacted</t>
        </is>
      </c>
      <c r="V2142" s="7" t="inlineStr"/>
      <c r="W2142" s="7" t="inlineStr"/>
    </row>
    <row r="2143">
      <c r="A2143" s="9" t="inlineStr">
        <is>
          <t>C - Nurture</t>
        </is>
      </c>
      <c r="B2143" s="3" t="inlineStr">
        <is>
          <t>Freshworks</t>
        </is>
      </c>
      <c r="C2143" s="4" t="inlineStr">
        <is>
          <t>Minakshi Khuntia</t>
        </is>
      </c>
      <c r="D2143" s="3" t="inlineStr">
        <is>
          <t>Director- Products</t>
        </is>
      </c>
      <c r="E2143" s="3" t="inlineStr">
        <is>
          <t>minakshi.khuntia@freshworks.com</t>
        </is>
      </c>
      <c r="F2143" s="3" t="inlineStr">
        <is>
          <t>+919833980377</t>
        </is>
      </c>
      <c r="G2143" s="3" t="inlineStr"/>
      <c r="H2143" s="3" t="inlineStr"/>
      <c r="I2143" s="3" t="inlineStr"/>
      <c r="J2143" s="3" t="inlineStr">
        <is>
          <t>HubSpot</t>
        </is>
      </c>
      <c r="K2143" s="3" t="inlineStr">
        <is>
          <t>Anubhav Kumar Dwivedi</t>
        </is>
      </c>
      <c r="L2143" s="3" t="inlineStr">
        <is>
          <t>2026-08-19</t>
        </is>
      </c>
      <c r="M2143" s="6" t="inlineStr">
        <is>
          <t>https://app.hubspot.com/contacts/147308736/record/0-1/793234924772</t>
        </is>
      </c>
      <c r="N2143" s="3" t="inlineStr">
        <is>
          <t>Active in CRM - coordinate with owner before contacting</t>
        </is>
      </c>
      <c r="O2143" s="3" t="inlineStr">
        <is>
          <t>Software, SaaS &amp; AI</t>
        </is>
      </c>
      <c r="P2143" s="3" t="n">
        <v>1</v>
      </c>
      <c r="Q2143" s="3" t="inlineStr">
        <is>
          <t>Silver</t>
        </is>
      </c>
      <c r="R2143" s="3" t="inlineStr">
        <is>
          <t>GCC Leadership Conclave - Bengaluru (14 May 2025) - Silver</t>
        </is>
      </c>
      <c r="S2143" s="3" t="inlineStr">
        <is>
          <t>freshworks.com</t>
        </is>
      </c>
      <c r="T2143" s="3" t="inlineStr">
        <is>
          <t>Demand generation with GCC tech and ops leaders - product demo booth, AI session, qualified lead list.</t>
        </is>
      </c>
      <c r="U2143" s="7" t="inlineStr">
        <is>
          <t>Not contacted</t>
        </is>
      </c>
      <c r="V2143" s="7" t="inlineStr"/>
      <c r="W2143" s="7" t="inlineStr"/>
    </row>
    <row r="2144">
      <c r="A2144" s="9" t="inlineStr">
        <is>
          <t>C - Nurture</t>
        </is>
      </c>
      <c r="B2144" s="3" t="inlineStr">
        <is>
          <t>Freshworks</t>
        </is>
      </c>
      <c r="C2144" s="4" t="inlineStr">
        <is>
          <t>Nishank Gupta</t>
        </is>
      </c>
      <c r="D2144" s="3" t="inlineStr"/>
      <c r="E2144" s="3" t="inlineStr">
        <is>
          <t>nishank.gupta@freshworks.com</t>
        </is>
      </c>
      <c r="F2144" s="3" t="inlineStr"/>
      <c r="G2144" s="3" t="inlineStr"/>
      <c r="H2144" s="3" t="inlineStr"/>
      <c r="I2144" s="3" t="inlineStr"/>
      <c r="J2144" s="3" t="inlineStr">
        <is>
          <t>Elets rolodex: World AI Sequences Data</t>
        </is>
      </c>
      <c r="K2144" s="3" t="inlineStr"/>
      <c r="L2144" s="3" t="inlineStr"/>
      <c r="M2144" s="3" t="inlineStr"/>
      <c r="N2144" s="3" t="inlineStr">
        <is>
          <t>Active in CRM - coordinate with owner before contacting</t>
        </is>
      </c>
      <c r="O2144" s="3" t="inlineStr">
        <is>
          <t>Software, SaaS &amp; AI</t>
        </is>
      </c>
      <c r="P2144" s="3" t="n">
        <v>1</v>
      </c>
      <c r="Q2144" s="3" t="inlineStr">
        <is>
          <t>Silver</t>
        </is>
      </c>
      <c r="R2144" s="3" t="inlineStr">
        <is>
          <t>GCC Leadership Conclave - Bengaluru (14 May 2025) - Silver</t>
        </is>
      </c>
      <c r="S2144" s="3" t="inlineStr">
        <is>
          <t>freshworks.com</t>
        </is>
      </c>
      <c r="T2144" s="3" t="inlineStr">
        <is>
          <t>Demand generation with GCC tech and ops leaders - product demo booth, AI session, qualified lead list.</t>
        </is>
      </c>
      <c r="U2144" s="7" t="inlineStr">
        <is>
          <t>Not contacted</t>
        </is>
      </c>
      <c r="V2144" s="7" t="inlineStr"/>
      <c r="W2144" s="7" t="inlineStr">
        <is>
          <t>World AI Summit email sequence contact (sheet: Sheet1); World AI Summit email sequence contact (sheet: Unique List)</t>
        </is>
      </c>
    </row>
    <row r="2145">
      <c r="A2145" s="9" t="inlineStr">
        <is>
          <t>C - Nurture</t>
        </is>
      </c>
      <c r="B2145" s="3" t="inlineStr">
        <is>
          <t>Freshworks</t>
        </is>
      </c>
      <c r="C2145" s="4" t="inlineStr">
        <is>
          <t>Niveditha</t>
        </is>
      </c>
      <c r="D2145" s="3" t="inlineStr"/>
      <c r="E2145" s="3" t="inlineStr">
        <is>
          <t>niveditha.prakash@freshworks.com</t>
        </is>
      </c>
      <c r="F2145" s="3" t="inlineStr"/>
      <c r="G2145" s="3" t="inlineStr"/>
      <c r="H2145" s="3" t="inlineStr"/>
      <c r="I2145" s="3" t="inlineStr"/>
      <c r="J2145" s="3" t="inlineStr">
        <is>
          <t>Elets rolodex: World AI Sequences Data</t>
        </is>
      </c>
      <c r="K2145" s="3" t="inlineStr"/>
      <c r="L2145" s="3" t="inlineStr"/>
      <c r="M2145" s="3" t="inlineStr"/>
      <c r="N2145" s="3" t="inlineStr">
        <is>
          <t>Active in CRM - coordinate with owner before contacting</t>
        </is>
      </c>
      <c r="O2145" s="3" t="inlineStr">
        <is>
          <t>Software, SaaS &amp; AI</t>
        </is>
      </c>
      <c r="P2145" s="3" t="n">
        <v>1</v>
      </c>
      <c r="Q2145" s="3" t="inlineStr">
        <is>
          <t>Silver</t>
        </is>
      </c>
      <c r="R2145" s="3" t="inlineStr">
        <is>
          <t>GCC Leadership Conclave - Bengaluru (14 May 2025) - Silver</t>
        </is>
      </c>
      <c r="S2145" s="3" t="inlineStr">
        <is>
          <t>freshworks.com</t>
        </is>
      </c>
      <c r="T2145" s="3" t="inlineStr">
        <is>
          <t>Demand generation with GCC tech and ops leaders - product demo booth, AI session, qualified lead list.</t>
        </is>
      </c>
      <c r="U2145" s="7" t="inlineStr">
        <is>
          <t>Not contacted</t>
        </is>
      </c>
      <c r="V2145" s="7" t="inlineStr"/>
      <c r="W2145" s="7" t="inlineStr">
        <is>
          <t>World AI Summit email sequence contact (sheet: Sheet1); World AI Summit email sequence contact (sheet: Unique List); Corporate enterprise database (sheet: with phone)</t>
        </is>
      </c>
    </row>
    <row r="2146">
      <c r="A2146" s="9" t="inlineStr">
        <is>
          <t>C - Nurture</t>
        </is>
      </c>
      <c r="B2146" s="3" t="inlineStr">
        <is>
          <t>Freshworks</t>
        </is>
      </c>
      <c r="C2146" s="4" t="inlineStr">
        <is>
          <t>Prakash Bharath</t>
        </is>
      </c>
      <c r="D2146" s="3" t="inlineStr">
        <is>
          <t>Director Sales</t>
        </is>
      </c>
      <c r="E2146" s="3" t="inlineStr">
        <is>
          <t>prakash.bharath@freshworks.com</t>
        </is>
      </c>
      <c r="F2146" s="3" t="inlineStr"/>
      <c r="G2146" s="3" t="inlineStr"/>
      <c r="H2146" s="3" t="inlineStr"/>
      <c r="I2146" s="3" t="inlineStr"/>
      <c r="J2146" s="3" t="inlineStr">
        <is>
          <t>Elets rolodex: World AI Sequences Data</t>
        </is>
      </c>
      <c r="K2146" s="3" t="inlineStr"/>
      <c r="L2146" s="3" t="inlineStr"/>
      <c r="M2146" s="3" t="inlineStr"/>
      <c r="N2146" s="3" t="inlineStr">
        <is>
          <t>Active in CRM - coordinate with owner before contacting</t>
        </is>
      </c>
      <c r="O2146" s="3" t="inlineStr">
        <is>
          <t>Software, SaaS &amp; AI</t>
        </is>
      </c>
      <c r="P2146" s="3" t="n">
        <v>1</v>
      </c>
      <c r="Q2146" s="3" t="inlineStr">
        <is>
          <t>Silver</t>
        </is>
      </c>
      <c r="R2146" s="3" t="inlineStr">
        <is>
          <t>GCC Leadership Conclave - Bengaluru (14 May 2025) - Silver</t>
        </is>
      </c>
      <c r="S2146" s="3" t="inlineStr">
        <is>
          <t>freshworks.com</t>
        </is>
      </c>
      <c r="T2146" s="3" t="inlineStr">
        <is>
          <t>Demand generation with GCC tech and ops leaders - product demo booth, AI session, qualified lead list.</t>
        </is>
      </c>
      <c r="U2146" s="7" t="inlineStr">
        <is>
          <t>Not contacted</t>
        </is>
      </c>
      <c r="V2146" s="7" t="inlineStr"/>
      <c r="W2146" s="7" t="inlineStr">
        <is>
          <t>World AI Summit email sequence contact (sheet: Sheet1); World AI Summit email sequence contact (sheet: Unique List); Corporate enterprise database (sheet: with phone)</t>
        </is>
      </c>
    </row>
    <row r="2147">
      <c r="A2147" s="9" t="inlineStr">
        <is>
          <t>C - Nurture</t>
        </is>
      </c>
      <c r="B2147" s="3" t="inlineStr">
        <is>
          <t>Freshworks</t>
        </is>
      </c>
      <c r="C2147" s="4" t="inlineStr">
        <is>
          <t>Prakash Bharath Bharath</t>
        </is>
      </c>
      <c r="D2147" s="3" t="inlineStr">
        <is>
          <t>Director Sales</t>
        </is>
      </c>
      <c r="E2147" s="3" t="inlineStr">
        <is>
          <t>prakash.bharath@freshworks.com</t>
        </is>
      </c>
      <c r="F2147" s="3" t="inlineStr">
        <is>
          <t>+918553888326</t>
        </is>
      </c>
      <c r="G2147" s="3" t="inlineStr">
        <is>
          <t>9937613077|8553888326|5538883260</t>
        </is>
      </c>
      <c r="H2147" s="6" t="inlineStr">
        <is>
          <t>https://www.linkedin.com/in/prakash-bharath-84915b12/?original_referer=https%3A%2F%2Fwww%2Egoogle%2Ecom%2F&amp;originalSubdomain=in</t>
        </is>
      </c>
      <c r="I2147" s="3" t="inlineStr"/>
      <c r="J2147" s="3" t="inlineStr">
        <is>
          <t>HubSpot</t>
        </is>
      </c>
      <c r="K2147" s="3" t="inlineStr">
        <is>
          <t>Anubhav Kumar Dwivedi</t>
        </is>
      </c>
      <c r="L2147" s="3" t="inlineStr">
        <is>
          <t>2026-09-25</t>
        </is>
      </c>
      <c r="M2147" s="6" t="inlineStr">
        <is>
          <t>https://app.hubspot.com/contacts/147308736/record/0-1/793208540381</t>
        </is>
      </c>
      <c r="N2147" s="3" t="inlineStr">
        <is>
          <t>Active in CRM - coordinate with owner before contacting</t>
        </is>
      </c>
      <c r="O2147" s="3" t="inlineStr">
        <is>
          <t>Software, SaaS &amp; AI</t>
        </is>
      </c>
      <c r="P2147" s="3" t="n">
        <v>1</v>
      </c>
      <c r="Q2147" s="3" t="inlineStr">
        <is>
          <t>Silver</t>
        </is>
      </c>
      <c r="R2147" s="3" t="inlineStr">
        <is>
          <t>GCC Leadership Conclave - Bengaluru (14 May 2025) - Silver</t>
        </is>
      </c>
      <c r="S2147" s="3" t="inlineStr">
        <is>
          <t>freshworks.com</t>
        </is>
      </c>
      <c r="T2147" s="3" t="inlineStr">
        <is>
          <t>Demand generation with GCC tech and ops leaders - product demo booth, AI session, qualified lead list.</t>
        </is>
      </c>
      <c r="U2147" s="7" t="inlineStr">
        <is>
          <t>Not contacted</t>
        </is>
      </c>
      <c r="V2147" s="7" t="inlineStr"/>
      <c r="W2147" s="7" t="inlineStr"/>
    </row>
    <row r="2148">
      <c r="A2148" s="9" t="inlineStr">
        <is>
          <t>C - Nurture</t>
        </is>
      </c>
      <c r="B2148" s="3" t="inlineStr">
        <is>
          <t>Freshworks</t>
        </is>
      </c>
      <c r="C2148" s="4" t="inlineStr">
        <is>
          <t>Preethi Zerone</t>
        </is>
      </c>
      <c r="D2148" s="3" t="inlineStr">
        <is>
          <t>Lead solution engineer</t>
        </is>
      </c>
      <c r="E2148" s="3" t="inlineStr">
        <is>
          <t>babypreethi7@gmail.com</t>
        </is>
      </c>
      <c r="F2148" s="3" t="inlineStr">
        <is>
          <t>919159759852</t>
        </is>
      </c>
      <c r="G2148" s="3" t="inlineStr"/>
      <c r="H2148" s="3" t="inlineStr"/>
      <c r="I2148" s="3" t="inlineStr"/>
      <c r="J2148" s="3" t="inlineStr">
        <is>
          <t>Elets rolodex: 3rd World AI Summit 2026 Paid delegate</t>
        </is>
      </c>
      <c r="K2148" s="3" t="inlineStr"/>
      <c r="L2148" s="3" t="inlineStr"/>
      <c r="M2148" s="3" t="inlineStr"/>
      <c r="N2148" s="3" t="inlineStr">
        <is>
          <t>Active in CRM - coordinate with owner before contacting</t>
        </is>
      </c>
      <c r="O2148" s="3" t="inlineStr">
        <is>
          <t>Software, SaaS &amp; AI</t>
        </is>
      </c>
      <c r="P2148" s="3" t="n">
        <v>1</v>
      </c>
      <c r="Q2148" s="3" t="inlineStr">
        <is>
          <t>Silver</t>
        </is>
      </c>
      <c r="R2148" s="3" t="inlineStr">
        <is>
          <t>GCC Leadership Conclave - Bengaluru (14 May 2025) - Silver</t>
        </is>
      </c>
      <c r="S2148" s="3" t="inlineStr">
        <is>
          <t>freshworks.com</t>
        </is>
      </c>
      <c r="T2148" s="3" t="inlineStr">
        <is>
          <t>Demand generation with GCC tech and ops leaders - product demo booth, AI session, qualified lead list.</t>
        </is>
      </c>
      <c r="U2148" s="7" t="inlineStr">
        <is>
          <t>Not contacted</t>
        </is>
      </c>
      <c r="V2148" s="7" t="inlineStr"/>
      <c r="W2148" s="7" t="inlineStr">
        <is>
          <t>World AI Summit 2026 paid delegate (sheet: Meta Leads); World AI Summit 2026 paid delegate (sheet: Anikets Interesed)</t>
        </is>
      </c>
    </row>
    <row r="2149">
      <c r="A2149" s="9" t="inlineStr">
        <is>
          <t>C - Nurture</t>
        </is>
      </c>
      <c r="B2149" s="3" t="inlineStr">
        <is>
          <t>Freshworks</t>
        </is>
      </c>
      <c r="C2149" s="4" t="inlineStr">
        <is>
          <t>Rashmi Agarwal</t>
        </is>
      </c>
      <c r="D2149" s="3" t="inlineStr"/>
      <c r="E2149" s="3" t="inlineStr">
        <is>
          <t>rashmi@freshdesk.com</t>
        </is>
      </c>
      <c r="F2149" s="3" t="inlineStr"/>
      <c r="G2149" s="3" t="inlineStr"/>
      <c r="H2149" s="3" t="inlineStr"/>
      <c r="I2149" s="3" t="inlineStr"/>
      <c r="J2149" s="3" t="inlineStr">
        <is>
          <t>Elets rolodex: World AI Sequences Data</t>
        </is>
      </c>
      <c r="K2149" s="3" t="inlineStr"/>
      <c r="L2149" s="3" t="inlineStr"/>
      <c r="M2149" s="3" t="inlineStr"/>
      <c r="N2149" s="3" t="inlineStr">
        <is>
          <t>Active in CRM - coordinate with owner before contacting</t>
        </is>
      </c>
      <c r="O2149" s="3" t="inlineStr">
        <is>
          <t>Software, SaaS &amp; AI</t>
        </is>
      </c>
      <c r="P2149" s="3" t="n">
        <v>1</v>
      </c>
      <c r="Q2149" s="3" t="inlineStr">
        <is>
          <t>Silver</t>
        </is>
      </c>
      <c r="R2149" s="3" t="inlineStr">
        <is>
          <t>GCC Leadership Conclave - Bengaluru (14 May 2025) - Silver</t>
        </is>
      </c>
      <c r="S2149" s="3" t="inlineStr">
        <is>
          <t>freshworks.com</t>
        </is>
      </c>
      <c r="T2149" s="3" t="inlineStr">
        <is>
          <t>Demand generation with GCC tech and ops leaders - product demo booth, AI session, qualified lead list.</t>
        </is>
      </c>
      <c r="U2149" s="7" t="inlineStr">
        <is>
          <t>Not contacted</t>
        </is>
      </c>
      <c r="V2149" s="7" t="inlineStr"/>
      <c r="W2149" s="7" t="inlineStr">
        <is>
          <t>World AI Summit email sequence contact (sheet: Sheet1); World AI Summit email sequence contact (sheet: Unique List)</t>
        </is>
      </c>
    </row>
    <row r="2150">
      <c r="A2150" s="9" t="inlineStr">
        <is>
          <t>C - Nurture</t>
        </is>
      </c>
      <c r="B2150" s="3" t="inlineStr">
        <is>
          <t>Freshworks</t>
        </is>
      </c>
      <c r="C2150" s="4" t="inlineStr">
        <is>
          <t>Saimahalakshmi</t>
        </is>
      </c>
      <c r="D2150" s="3" t="inlineStr">
        <is>
          <t>Lead Sdet</t>
        </is>
      </c>
      <c r="E2150" s="3" t="inlineStr">
        <is>
          <t>Saimahalakshmivenktraman@gmail.com</t>
        </is>
      </c>
      <c r="F2150" s="3" t="inlineStr">
        <is>
          <t>919962227748</t>
        </is>
      </c>
      <c r="G2150" s="3" t="inlineStr"/>
      <c r="H2150" s="3" t="inlineStr"/>
      <c r="I2150" s="3" t="inlineStr"/>
      <c r="J2150" s="3" t="inlineStr">
        <is>
          <t>Elets rolodex: 3rd World AI Summit 2026 Paid delegate</t>
        </is>
      </c>
      <c r="K2150" s="3" t="inlineStr"/>
      <c r="L2150" s="3" t="inlineStr"/>
      <c r="M2150" s="3" t="inlineStr"/>
      <c r="N2150" s="3" t="inlineStr">
        <is>
          <t>Active in CRM - coordinate with owner before contacting</t>
        </is>
      </c>
      <c r="O2150" s="3" t="inlineStr">
        <is>
          <t>Software, SaaS &amp; AI</t>
        </is>
      </c>
      <c r="P2150" s="3" t="n">
        <v>1</v>
      </c>
      <c r="Q2150" s="3" t="inlineStr">
        <is>
          <t>Silver</t>
        </is>
      </c>
      <c r="R2150" s="3" t="inlineStr">
        <is>
          <t>GCC Leadership Conclave - Bengaluru (14 May 2025) - Silver</t>
        </is>
      </c>
      <c r="S2150" s="3" t="inlineStr">
        <is>
          <t>freshworks.com</t>
        </is>
      </c>
      <c r="T2150" s="3" t="inlineStr">
        <is>
          <t>Demand generation with GCC tech and ops leaders - product demo booth, AI session, qualified lead list.</t>
        </is>
      </c>
      <c r="U2150" s="7" t="inlineStr">
        <is>
          <t>Not contacted</t>
        </is>
      </c>
      <c r="V2150" s="7" t="inlineStr"/>
      <c r="W2150" s="7" t="inlineStr">
        <is>
          <t>World AI Summit 2026 paid delegate (sheet: Meta Leads)</t>
        </is>
      </c>
    </row>
    <row r="2151">
      <c r="A2151" s="9" t="inlineStr">
        <is>
          <t>C - Nurture</t>
        </is>
      </c>
      <c r="B2151" s="3" t="inlineStr">
        <is>
          <t>Freshworks</t>
        </is>
      </c>
      <c r="C2151" s="4" t="inlineStr">
        <is>
          <t>Sandeep</t>
        </is>
      </c>
      <c r="D2151" s="3" t="inlineStr"/>
      <c r="E2151" s="3" t="inlineStr">
        <is>
          <t>sandeep.sachdeva@freshworks.com</t>
        </is>
      </c>
      <c r="F2151" s="3" t="inlineStr"/>
      <c r="G2151" s="3" t="inlineStr"/>
      <c r="H2151" s="3" t="inlineStr"/>
      <c r="I2151" s="3" t="inlineStr"/>
      <c r="J2151" s="3" t="inlineStr">
        <is>
          <t>Elets rolodex: World AI Sequences Data</t>
        </is>
      </c>
      <c r="K2151" s="3" t="inlineStr"/>
      <c r="L2151" s="3" t="inlineStr"/>
      <c r="M2151" s="3" t="inlineStr"/>
      <c r="N2151" s="3" t="inlineStr">
        <is>
          <t>Active in CRM - coordinate with owner before contacting</t>
        </is>
      </c>
      <c r="O2151" s="3" t="inlineStr">
        <is>
          <t>Software, SaaS &amp; AI</t>
        </is>
      </c>
      <c r="P2151" s="3" t="n">
        <v>1</v>
      </c>
      <c r="Q2151" s="3" t="inlineStr">
        <is>
          <t>Silver</t>
        </is>
      </c>
      <c r="R2151" s="3" t="inlineStr">
        <is>
          <t>GCC Leadership Conclave - Bengaluru (14 May 2025) - Silver</t>
        </is>
      </c>
      <c r="S2151" s="3" t="inlineStr">
        <is>
          <t>freshworks.com</t>
        </is>
      </c>
      <c r="T2151" s="3" t="inlineStr">
        <is>
          <t>Demand generation with GCC tech and ops leaders - product demo booth, AI session, qualified lead list.</t>
        </is>
      </c>
      <c r="U2151" s="7" t="inlineStr">
        <is>
          <t>Not contacted</t>
        </is>
      </c>
      <c r="V2151" s="7" t="inlineStr"/>
      <c r="W2151" s="7" t="inlineStr">
        <is>
          <t>World AI Summit email sequence contact (sheet: Sheet1); World AI Summit email sequence contact (sheet: Unique List)</t>
        </is>
      </c>
    </row>
    <row r="2152">
      <c r="A2152" s="9" t="inlineStr">
        <is>
          <t>C - Nurture</t>
        </is>
      </c>
      <c r="B2152" s="3" t="inlineStr">
        <is>
          <t>Freshworks</t>
        </is>
      </c>
      <c r="C2152" s="4" t="inlineStr">
        <is>
          <t>Soumitra Freshworks</t>
        </is>
      </c>
      <c r="D2152" s="3" t="inlineStr"/>
      <c r="E2152" s="3" t="inlineStr">
        <is>
          <t>soumitra@freshworks.com</t>
        </is>
      </c>
      <c r="F2152" s="3" t="inlineStr"/>
      <c r="G2152" s="3" t="inlineStr"/>
      <c r="H2152" s="3" t="inlineStr"/>
      <c r="I2152" s="3" t="inlineStr"/>
      <c r="J2152" s="3" t="inlineStr">
        <is>
          <t>Elets rolodex: World AI Sequences Data</t>
        </is>
      </c>
      <c r="K2152" s="3" t="inlineStr"/>
      <c r="L2152" s="3" t="inlineStr"/>
      <c r="M2152" s="3" t="inlineStr"/>
      <c r="N2152" s="3" t="inlineStr">
        <is>
          <t>Active in CRM - coordinate with owner before contacting</t>
        </is>
      </c>
      <c r="O2152" s="3" t="inlineStr">
        <is>
          <t>Software, SaaS &amp; AI</t>
        </is>
      </c>
      <c r="P2152" s="3" t="n">
        <v>1</v>
      </c>
      <c r="Q2152" s="3" t="inlineStr">
        <is>
          <t>Silver</t>
        </is>
      </c>
      <c r="R2152" s="3" t="inlineStr">
        <is>
          <t>GCC Leadership Conclave - Bengaluru (14 May 2025) - Silver</t>
        </is>
      </c>
      <c r="S2152" s="3" t="inlineStr">
        <is>
          <t>freshworks.com</t>
        </is>
      </c>
      <c r="T2152" s="3" t="inlineStr">
        <is>
          <t>Demand generation with GCC tech and ops leaders - product demo booth, AI session, qualified lead list.</t>
        </is>
      </c>
      <c r="U2152" s="7" t="inlineStr">
        <is>
          <t>Not contacted</t>
        </is>
      </c>
      <c r="V2152" s="7" t="inlineStr"/>
      <c r="W2152" s="7" t="inlineStr">
        <is>
          <t>World AI Summit email sequence contact (sheet: Sheet1); World AI Summit email sequence contact (sheet: Unique List)</t>
        </is>
      </c>
    </row>
    <row r="2153">
      <c r="A2153" s="9" t="inlineStr">
        <is>
          <t>C - Nurture</t>
        </is>
      </c>
      <c r="B2153" s="3" t="inlineStr">
        <is>
          <t>Freshworks</t>
        </is>
      </c>
      <c r="C2153" s="4" t="inlineStr">
        <is>
          <t>Srinidhi M</t>
        </is>
      </c>
      <c r="D2153" s="3" t="inlineStr"/>
      <c r="E2153" s="3" t="inlineStr">
        <is>
          <t>srinidhi.muthuraman@freshworks.com</t>
        </is>
      </c>
      <c r="F2153" s="3" t="inlineStr"/>
      <c r="G2153" s="3" t="inlineStr"/>
      <c r="H2153" s="3" t="inlineStr"/>
      <c r="I2153" s="3" t="inlineStr"/>
      <c r="J2153" s="3" t="inlineStr">
        <is>
          <t>Elets rolodex: corporate data entprise</t>
        </is>
      </c>
      <c r="K2153" s="3" t="inlineStr"/>
      <c r="L2153" s="3" t="inlineStr"/>
      <c r="M2153" s="3" t="inlineStr"/>
      <c r="N2153" s="3" t="inlineStr">
        <is>
          <t>Active in CRM - coordinate with owner before contacting</t>
        </is>
      </c>
      <c r="O2153" s="3" t="inlineStr">
        <is>
          <t>Software, SaaS &amp; AI</t>
        </is>
      </c>
      <c r="P2153" s="3" t="n">
        <v>1</v>
      </c>
      <c r="Q2153" s="3" t="inlineStr">
        <is>
          <t>Silver</t>
        </is>
      </c>
      <c r="R2153" s="3" t="inlineStr">
        <is>
          <t>GCC Leadership Conclave - Bengaluru (14 May 2025) - Silver</t>
        </is>
      </c>
      <c r="S2153" s="3" t="inlineStr">
        <is>
          <t>freshworks.com</t>
        </is>
      </c>
      <c r="T2153" s="3" t="inlineStr">
        <is>
          <t>Demand generation with GCC tech and ops leaders - product demo booth, AI session, qualified lead list.</t>
        </is>
      </c>
      <c r="U2153" s="7" t="inlineStr">
        <is>
          <t>Not contacted</t>
        </is>
      </c>
      <c r="V2153" s="7" t="inlineStr"/>
      <c r="W2153" s="7" t="inlineStr">
        <is>
          <t>Corporate enterprise database (sheet: with phone)</t>
        </is>
      </c>
    </row>
    <row r="2154">
      <c r="A2154" s="9" t="inlineStr">
        <is>
          <t>C - Nurture</t>
        </is>
      </c>
      <c r="B2154" s="3" t="inlineStr">
        <is>
          <t>Freshworks</t>
        </is>
      </c>
      <c r="C2154" s="4" t="inlineStr">
        <is>
          <t>Sumeet Swapnil</t>
        </is>
      </c>
      <c r="D2154" s="3" t="inlineStr"/>
      <c r="E2154" s="3" t="inlineStr">
        <is>
          <t>sumeet.swapnil@freshworks.com</t>
        </is>
      </c>
      <c r="F2154" s="3" t="inlineStr"/>
      <c r="G2154" s="3" t="inlineStr"/>
      <c r="H2154" s="3" t="inlineStr"/>
      <c r="I2154" s="3" t="inlineStr"/>
      <c r="J2154" s="3" t="inlineStr">
        <is>
          <t>Elets rolodex: World AI Sequences Data</t>
        </is>
      </c>
      <c r="K2154" s="3" t="inlineStr"/>
      <c r="L2154" s="3" t="inlineStr"/>
      <c r="M2154" s="3" t="inlineStr"/>
      <c r="N2154" s="3" t="inlineStr">
        <is>
          <t>Active in CRM - coordinate with owner before contacting</t>
        </is>
      </c>
      <c r="O2154" s="3" t="inlineStr">
        <is>
          <t>Software, SaaS &amp; AI</t>
        </is>
      </c>
      <c r="P2154" s="3" t="n">
        <v>1</v>
      </c>
      <c r="Q2154" s="3" t="inlineStr">
        <is>
          <t>Silver</t>
        </is>
      </c>
      <c r="R2154" s="3" t="inlineStr">
        <is>
          <t>GCC Leadership Conclave - Bengaluru (14 May 2025) - Silver</t>
        </is>
      </c>
      <c r="S2154" s="3" t="inlineStr">
        <is>
          <t>freshworks.com</t>
        </is>
      </c>
      <c r="T2154" s="3" t="inlineStr">
        <is>
          <t>Demand generation with GCC tech and ops leaders - product demo booth, AI session, qualified lead list.</t>
        </is>
      </c>
      <c r="U2154" s="7" t="inlineStr">
        <is>
          <t>Not contacted</t>
        </is>
      </c>
      <c r="V2154" s="7" t="inlineStr"/>
      <c r="W2154" s="7" t="inlineStr">
        <is>
          <t>World AI Summit email sequence contact (sheet: Sheet1); World AI Summit email sequence contact (sheet: Unique List)</t>
        </is>
      </c>
    </row>
    <row r="2155">
      <c r="A2155" s="9" t="inlineStr">
        <is>
          <t>C - Nurture</t>
        </is>
      </c>
      <c r="B2155" s="3" t="inlineStr">
        <is>
          <t>Freshworks</t>
        </is>
      </c>
      <c r="C2155" s="4" t="inlineStr">
        <is>
          <t>Tina Joseph</t>
        </is>
      </c>
      <c r="D2155" s="3" t="inlineStr">
        <is>
          <t>Manager- Sales Enablement</t>
        </is>
      </c>
      <c r="E2155" s="3" t="inlineStr">
        <is>
          <t>tina.joseph@freshworks.com</t>
        </is>
      </c>
      <c r="F2155" s="3" t="inlineStr"/>
      <c r="G2155" s="3" t="inlineStr"/>
      <c r="H2155" s="6" t="inlineStr">
        <is>
          <t>https://www.linkedin.com/in/tina-joseph-07b8958/</t>
        </is>
      </c>
      <c r="I2155" s="3" t="inlineStr"/>
      <c r="J2155" s="3" t="inlineStr">
        <is>
          <t>HubSpot</t>
        </is>
      </c>
      <c r="K2155" s="3" t="inlineStr">
        <is>
          <t>Anubhav Kumar Dwivedi</t>
        </is>
      </c>
      <c r="L2155" s="3" t="inlineStr"/>
      <c r="M2155" s="6" t="inlineStr">
        <is>
          <t>https://app.hubspot.com/contacts/147308736/record/0-1/793233757372</t>
        </is>
      </c>
      <c r="N2155" s="3" t="inlineStr">
        <is>
          <t>Active in CRM - coordinate with owner before contacting</t>
        </is>
      </c>
      <c r="O2155" s="3" t="inlineStr">
        <is>
          <t>Software, SaaS &amp; AI</t>
        </is>
      </c>
      <c r="P2155" s="3" t="n">
        <v>1</v>
      </c>
      <c r="Q2155" s="3" t="inlineStr">
        <is>
          <t>Silver</t>
        </is>
      </c>
      <c r="R2155" s="3" t="inlineStr">
        <is>
          <t>GCC Leadership Conclave - Bengaluru (14 May 2025) - Silver</t>
        </is>
      </c>
      <c r="S2155" s="3" t="inlineStr">
        <is>
          <t>freshworks.com</t>
        </is>
      </c>
      <c r="T2155" s="3" t="inlineStr">
        <is>
          <t>Demand generation with GCC tech and ops leaders - product demo booth, AI session, qualified lead list.</t>
        </is>
      </c>
      <c r="U2155" s="7" t="inlineStr">
        <is>
          <t>Not contacted</t>
        </is>
      </c>
      <c r="V2155" s="7" t="inlineStr"/>
      <c r="W2155" s="7" t="inlineStr"/>
    </row>
    <row r="2156">
      <c r="A2156" s="9" t="inlineStr">
        <is>
          <t>C - Nurture</t>
        </is>
      </c>
      <c r="B2156" s="3" t="inlineStr">
        <is>
          <t>Freshworks</t>
        </is>
      </c>
      <c r="C2156" s="4" t="inlineStr">
        <is>
          <t>Venkatraman Krishnamoorthy</t>
        </is>
      </c>
      <c r="D2156" s="3" t="inlineStr">
        <is>
          <t>Senior Director of Sales</t>
        </is>
      </c>
      <c r="E2156" s="3" t="inlineStr">
        <is>
          <t>venkatraman.krishnamoorthy@freshworks.com</t>
        </is>
      </c>
      <c r="F2156" s="3" t="inlineStr"/>
      <c r="G2156" s="3" t="inlineStr"/>
      <c r="H2156" s="6" t="inlineStr">
        <is>
          <t>https://linkedin.com/in/venkatraman-krishnamoorthy-venkat</t>
        </is>
      </c>
      <c r="I2156" s="3" t="inlineStr"/>
      <c r="J2156" s="3" t="inlineStr">
        <is>
          <t>HubSpot</t>
        </is>
      </c>
      <c r="K2156" s="3" t="inlineStr">
        <is>
          <t>Vipul Jain</t>
        </is>
      </c>
      <c r="L2156" s="3" t="inlineStr">
        <is>
          <t>2026-09-22</t>
        </is>
      </c>
      <c r="M2156" s="6" t="inlineStr">
        <is>
          <t>https://app.hubspot.com/contacts/147308736/record/0-1/603256662212</t>
        </is>
      </c>
      <c r="N2156" s="3" t="inlineStr">
        <is>
          <t>Active in CRM - coordinate with owner before contacting</t>
        </is>
      </c>
      <c r="O2156" s="3" t="inlineStr">
        <is>
          <t>Software, SaaS &amp; AI</t>
        </is>
      </c>
      <c r="P2156" s="3" t="n">
        <v>1</v>
      </c>
      <c r="Q2156" s="3" t="inlineStr">
        <is>
          <t>Silver</t>
        </is>
      </c>
      <c r="R2156" s="3" t="inlineStr">
        <is>
          <t>GCC Leadership Conclave - Bengaluru (14 May 2025) - Silver</t>
        </is>
      </c>
      <c r="S2156" s="3" t="inlineStr">
        <is>
          <t>freshworks.com</t>
        </is>
      </c>
      <c r="T2156" s="3" t="inlineStr">
        <is>
          <t>Demand generation with GCC tech and ops leaders - product demo booth, AI session, qualified lead list.</t>
        </is>
      </c>
      <c r="U2156" s="7" t="inlineStr">
        <is>
          <t>Not contacted</t>
        </is>
      </c>
      <c r="V2156" s="7" t="inlineStr"/>
      <c r="W2156" s="7" t="inlineStr"/>
    </row>
    <row r="2157">
      <c r="A2157" s="9" t="inlineStr">
        <is>
          <t>C - Nurture</t>
        </is>
      </c>
      <c r="B2157" s="3" t="inlineStr">
        <is>
          <t>Freshworks</t>
        </is>
      </c>
      <c r="C2157" s="4" t="inlineStr">
        <is>
          <t>Vishal Hiver</t>
        </is>
      </c>
      <c r="D2157" s="3" t="inlineStr"/>
      <c r="E2157" s="3" t="inlineStr">
        <is>
          <t>vishal@freshworks.com</t>
        </is>
      </c>
      <c r="F2157" s="3" t="inlineStr"/>
      <c r="G2157" s="3" t="inlineStr"/>
      <c r="H2157" s="3" t="inlineStr"/>
      <c r="I2157" s="3" t="inlineStr"/>
      <c r="J2157" s="3" t="inlineStr">
        <is>
          <t>Elets rolodex: World AI Sequences Data</t>
        </is>
      </c>
      <c r="K2157" s="3" t="inlineStr"/>
      <c r="L2157" s="3" t="inlineStr"/>
      <c r="M2157" s="3" t="inlineStr"/>
      <c r="N2157" s="3" t="inlineStr">
        <is>
          <t>Active in CRM - coordinate with owner before contacting</t>
        </is>
      </c>
      <c r="O2157" s="3" t="inlineStr">
        <is>
          <t>Software, SaaS &amp; AI</t>
        </is>
      </c>
      <c r="P2157" s="3" t="n">
        <v>1</v>
      </c>
      <c r="Q2157" s="3" t="inlineStr">
        <is>
          <t>Silver</t>
        </is>
      </c>
      <c r="R2157" s="3" t="inlineStr">
        <is>
          <t>GCC Leadership Conclave - Bengaluru (14 May 2025) - Silver</t>
        </is>
      </c>
      <c r="S2157" s="3" t="inlineStr">
        <is>
          <t>freshworks.com</t>
        </is>
      </c>
      <c r="T2157" s="3" t="inlineStr">
        <is>
          <t>Demand generation with GCC tech and ops leaders - product demo booth, AI session, qualified lead list.</t>
        </is>
      </c>
      <c r="U2157" s="7" t="inlineStr">
        <is>
          <t>Not contacted</t>
        </is>
      </c>
      <c r="V2157" s="7" t="inlineStr"/>
      <c r="W2157" s="7" t="inlineStr">
        <is>
          <t>World AI Summit email sequence contact (sheet: Sheet1); World AI Summit email sequence contact (sheet: Unique List)</t>
        </is>
      </c>
    </row>
    <row r="2158">
      <c r="A2158" s="9" t="inlineStr">
        <is>
          <t>C - Nurture</t>
        </is>
      </c>
      <c r="B2158" s="3" t="inlineStr">
        <is>
          <t>Freshworks</t>
        </is>
      </c>
      <c r="C2158" s="4" t="inlineStr">
        <is>
          <t>Yogesh Babu</t>
        </is>
      </c>
      <c r="D2158" s="3" t="inlineStr">
        <is>
          <t>Director of Engineering</t>
        </is>
      </c>
      <c r="E2158" s="3" t="inlineStr">
        <is>
          <t>yogesh.babu@freshworks.com</t>
        </is>
      </c>
      <c r="F2158" s="3" t="inlineStr"/>
      <c r="G2158" s="3" t="inlineStr"/>
      <c r="H2158" s="6" t="inlineStr">
        <is>
          <t>https://linkedin.com/in/yogeshbabu</t>
        </is>
      </c>
      <c r="I2158" s="3" t="inlineStr"/>
      <c r="J2158" s="3" t="inlineStr">
        <is>
          <t>HubSpot</t>
        </is>
      </c>
      <c r="K2158" s="3" t="inlineStr">
        <is>
          <t>Rinki Verma</t>
        </is>
      </c>
      <c r="L2158" s="3" t="inlineStr">
        <is>
          <t>2026-09-09</t>
        </is>
      </c>
      <c r="M2158" s="6" t="inlineStr">
        <is>
          <t>https://app.hubspot.com/contacts/147308736/record/0-1/838178600137</t>
        </is>
      </c>
      <c r="N2158" s="3" t="inlineStr">
        <is>
          <t>Active in CRM - coordinate with owner before contacting</t>
        </is>
      </c>
      <c r="O2158" s="3" t="inlineStr">
        <is>
          <t>Software, SaaS &amp; AI</t>
        </is>
      </c>
      <c r="P2158" s="3" t="n">
        <v>1</v>
      </c>
      <c r="Q2158" s="3" t="inlineStr">
        <is>
          <t>Silver</t>
        </is>
      </c>
      <c r="R2158" s="3" t="inlineStr">
        <is>
          <t>GCC Leadership Conclave - Bengaluru (14 May 2025) - Silver</t>
        </is>
      </c>
      <c r="S2158" s="3" t="inlineStr">
        <is>
          <t>freshworks.com</t>
        </is>
      </c>
      <c r="T2158" s="3" t="inlineStr">
        <is>
          <t>Demand generation with GCC tech and ops leaders - product demo booth, AI session, qualified lead list.</t>
        </is>
      </c>
      <c r="U2158" s="7" t="inlineStr">
        <is>
          <t>Not contacted</t>
        </is>
      </c>
      <c r="V2158" s="7" t="inlineStr"/>
      <c r="W2158" s="7" t="inlineStr"/>
    </row>
    <row r="2159">
      <c r="A2159" s="9" t="inlineStr">
        <is>
          <t>C - Nurture</t>
        </is>
      </c>
      <c r="B2159" s="3" t="inlineStr">
        <is>
          <t>Freshworks</t>
        </is>
      </c>
      <c r="C2159" s="4" t="inlineStr">
        <is>
          <t>Bhargav Reddy Avula</t>
        </is>
      </c>
      <c r="D2159" s="3" t="inlineStr">
        <is>
          <t>Regional Head of Solution Engineering</t>
        </is>
      </c>
      <c r="E2159" s="3" t="inlineStr"/>
      <c r="F2159" s="3" t="inlineStr"/>
      <c r="G2159" s="3" t="inlineStr"/>
      <c r="H2159" s="3" t="inlineStr"/>
      <c r="I2159" s="3" t="inlineStr"/>
      <c r="J2159" s="3" t="inlineStr">
        <is>
          <t>Public research (medium confidence) - not in HubSpot</t>
        </is>
      </c>
      <c r="K2159" s="3" t="inlineStr"/>
      <c r="L2159" s="3" t="inlineStr"/>
      <c r="M2159" s="6" t="inlineStr">
        <is>
          <t>https://theleadershipfederation.com/page68571919.html</t>
        </is>
      </c>
      <c r="N2159" s="3" t="inlineStr">
        <is>
          <t>Active in CRM - coordinate with owner before contacting</t>
        </is>
      </c>
      <c r="O2159" s="3" t="inlineStr">
        <is>
          <t>Software, SaaS &amp; AI</t>
        </is>
      </c>
      <c r="P2159" s="3" t="n">
        <v>1</v>
      </c>
      <c r="Q2159" s="3" t="inlineStr">
        <is>
          <t>Silver</t>
        </is>
      </c>
      <c r="R2159" s="3" t="inlineStr">
        <is>
          <t>GCC Leadership Conclave - Bengaluru (14 May 2025) - Silver</t>
        </is>
      </c>
      <c r="S2159" s="3" t="inlineStr">
        <is>
          <t>freshworks.com</t>
        </is>
      </c>
      <c r="T2159" s="3" t="inlineStr">
        <is>
          <t>Demand generation with GCC tech and ops leaders - product demo booth, AI session, qualified lead list.</t>
        </is>
      </c>
      <c r="U2159" s="7" t="inlineStr">
        <is>
          <t>Not contacted</t>
        </is>
      </c>
      <c r="V2159" s="7" t="inlineStr"/>
      <c r="W2159" s="7" t="inlineStr"/>
    </row>
    <row r="2160">
      <c r="A2160" s="9" t="inlineStr">
        <is>
          <t>C - Nurture</t>
        </is>
      </c>
      <c r="B2160" s="3" t="inlineStr">
        <is>
          <t>pCloudy</t>
        </is>
      </c>
      <c r="C2160" s="4" t="inlineStr">
        <is>
          <t>Jeroline Benitkaran</t>
        </is>
      </c>
      <c r="D2160" s="3" t="inlineStr">
        <is>
          <t>Senior Director of Marketing</t>
        </is>
      </c>
      <c r="E2160" s="3" t="inlineStr">
        <is>
          <t>jeroline.benitkaran@pcloudy.com</t>
        </is>
      </c>
      <c r="F2160" s="3" t="inlineStr"/>
      <c r="G2160" s="3" t="inlineStr">
        <is>
          <t>+91 77080 03259</t>
        </is>
      </c>
      <c r="H2160" s="6" t="inlineStr">
        <is>
          <t>https://www.linkedin.com/in/jeroline-benitkaran</t>
        </is>
      </c>
      <c r="I2160" s="5" t="inlineStr">
        <is>
          <t>Yes</t>
        </is>
      </c>
      <c r="J2160" s="3" t="inlineStr">
        <is>
          <t>Lusha</t>
        </is>
      </c>
      <c r="K2160" s="3" t="inlineStr"/>
      <c r="L2160" s="3" t="inlineStr"/>
      <c r="M2160" s="3" t="inlineStr"/>
      <c r="N2160" s="3" t="inlineStr">
        <is>
          <t>In CRM, cold (63 days) - re-engage</t>
        </is>
      </c>
      <c r="O2160" s="3" t="inlineStr">
        <is>
          <t>Software, SaaS &amp; AI</t>
        </is>
      </c>
      <c r="P2160" s="3" t="n">
        <v>1</v>
      </c>
      <c r="Q2160" s="3" t="inlineStr">
        <is>
          <t>Silver</t>
        </is>
      </c>
      <c r="R2160" s="3" t="inlineStr">
        <is>
          <t>GCC Leadership Conclave - Bengaluru (3 Sep 2025) - Silver</t>
        </is>
      </c>
      <c r="S2160" s="3" t="inlineStr">
        <is>
          <t>pcloudy.com</t>
        </is>
      </c>
      <c r="T2160" s="3" t="inlineStr">
        <is>
          <t>Demand generation with GCC tech and ops leaders - product demo booth, AI session, qualified lead list.</t>
        </is>
      </c>
      <c r="U2160" s="7" t="inlineStr">
        <is>
          <t>Not contacted</t>
        </is>
      </c>
      <c r="V2160" s="7" t="inlineStr"/>
      <c r="W2160" s="7" t="inlineStr">
        <is>
          <t>Only senior pCloudy contact in Lusha (no founders/CEO with data; rest are interns/executives).</t>
        </is>
      </c>
    </row>
    <row r="2161">
      <c r="A2161" s="9" t="inlineStr">
        <is>
          <t>C - Nurture</t>
        </is>
      </c>
      <c r="B2161" s="3" t="inlineStr">
        <is>
          <t>pCloudy</t>
        </is>
      </c>
      <c r="C2161" s="4" t="inlineStr">
        <is>
          <t>Avinash Tiwari</t>
        </is>
      </c>
      <c r="D2161" s="3" t="inlineStr">
        <is>
          <t>CEO &amp; Co-founder</t>
        </is>
      </c>
      <c r="E2161" s="3" t="inlineStr">
        <is>
          <t>info@pcloudy.com</t>
        </is>
      </c>
      <c r="F2161" s="3" t="inlineStr">
        <is>
          <t>+91 7624999060</t>
        </is>
      </c>
      <c r="G2161" s="3" t="inlineStr"/>
      <c r="H2161" s="3" t="inlineStr"/>
      <c r="I2161" s="3" t="inlineStr"/>
      <c r="J2161" s="3" t="inlineStr">
        <is>
          <t>Public research (medium confidence) - not in HubSpot</t>
        </is>
      </c>
      <c r="K2161" s="3" t="inlineStr"/>
      <c r="L2161" s="3" t="inlineStr"/>
      <c r="M2161" s="6" t="inlineStr">
        <is>
          <t>https://www.cbinsights.com/company/pcloudy</t>
        </is>
      </c>
      <c r="N2161" s="3" t="inlineStr">
        <is>
          <t>In CRM, cold (63 days) - re-engage</t>
        </is>
      </c>
      <c r="O2161" s="3" t="inlineStr">
        <is>
          <t>Software, SaaS &amp; AI</t>
        </is>
      </c>
      <c r="P2161" s="3" t="n">
        <v>1</v>
      </c>
      <c r="Q2161" s="3" t="inlineStr">
        <is>
          <t>Silver</t>
        </is>
      </c>
      <c r="R2161" s="3" t="inlineStr">
        <is>
          <t>GCC Leadership Conclave - Bengaluru (3 Sep 2025) - Silver</t>
        </is>
      </c>
      <c r="S2161" s="3" t="inlineStr">
        <is>
          <t>pcloudy.com</t>
        </is>
      </c>
      <c r="T2161" s="3" t="inlineStr">
        <is>
          <t>Demand generation with GCC tech and ops leaders - product demo booth, AI session, qualified lead list.</t>
        </is>
      </c>
      <c r="U2161" s="7" t="inlineStr">
        <is>
          <t>Not contacted</t>
        </is>
      </c>
      <c r="V2161" s="7" t="inlineStr"/>
      <c r="W2161" s="7" t="inlineStr"/>
    </row>
    <row r="2162">
      <c r="A2162" s="9" t="inlineStr">
        <is>
          <t>C - Nurture</t>
        </is>
      </c>
      <c r="B2162" s="3" t="inlineStr">
        <is>
          <t>pCloudy</t>
        </is>
      </c>
      <c r="C2162" s="4" t="inlineStr">
        <is>
          <t>Suraj Menon</t>
        </is>
      </c>
      <c r="D2162" s="3" t="inlineStr">
        <is>
          <t>Sales Manager</t>
        </is>
      </c>
      <c r="E2162" s="3" t="inlineStr">
        <is>
          <t>suraj.menon@pcloudy.com</t>
        </is>
      </c>
      <c r="F2162" s="3" t="inlineStr"/>
      <c r="G2162" s="3" t="inlineStr"/>
      <c r="H2162" s="6" t="inlineStr">
        <is>
          <t>https://linkedin.com/in/suraj-menon-049538136</t>
        </is>
      </c>
      <c r="I2162" s="3" t="inlineStr"/>
      <c r="J2162" s="3" t="inlineStr">
        <is>
          <t>HubSpot</t>
        </is>
      </c>
      <c r="K2162" s="3" t="inlineStr">
        <is>
          <t>Shivam Pathania</t>
        </is>
      </c>
      <c r="L2162" s="3" t="inlineStr">
        <is>
          <t>2026-07-30</t>
        </is>
      </c>
      <c r="M2162" s="6" t="inlineStr">
        <is>
          <t>https://app.hubspot.com/contacts/147308736/record/0-1/589573144779</t>
        </is>
      </c>
      <c r="N2162" s="3" t="inlineStr">
        <is>
          <t>In CRM, cold (63 days) - re-engage</t>
        </is>
      </c>
      <c r="O2162" s="3" t="inlineStr">
        <is>
          <t>Software, SaaS &amp; AI</t>
        </is>
      </c>
      <c r="P2162" s="3" t="n">
        <v>1</v>
      </c>
      <c r="Q2162" s="3" t="inlineStr">
        <is>
          <t>Silver</t>
        </is>
      </c>
      <c r="R2162" s="3" t="inlineStr">
        <is>
          <t>GCC Leadership Conclave - Bengaluru (3 Sep 2025) - Silver</t>
        </is>
      </c>
      <c r="S2162" s="3" t="inlineStr">
        <is>
          <t>pcloudy.com</t>
        </is>
      </c>
      <c r="T2162" s="3" t="inlineStr">
        <is>
          <t>Demand generation with GCC tech and ops leaders - product demo booth, AI session, qualified lead list.</t>
        </is>
      </c>
      <c r="U2162" s="7" t="inlineStr">
        <is>
          <t>Not contacted</t>
        </is>
      </c>
      <c r="V2162" s="7" t="inlineStr"/>
      <c r="W2162" s="7" t="inlineStr"/>
    </row>
    <row r="2163">
      <c r="A2163" s="9" t="inlineStr">
        <is>
          <t>C - Nurture</t>
        </is>
      </c>
      <c r="B2163" s="3" t="inlineStr">
        <is>
          <t>Xpheno</t>
        </is>
      </c>
      <c r="C2163" s="4" t="inlineStr">
        <is>
          <t>Barshani Behera</t>
        </is>
      </c>
      <c r="D2163" s="3" t="inlineStr">
        <is>
          <t>Regional Sales Manager</t>
        </is>
      </c>
      <c r="E2163" s="3" t="inlineStr">
        <is>
          <t>barshani.b@xpheno.com</t>
        </is>
      </c>
      <c r="F2163" s="3" t="inlineStr">
        <is>
          <t>+918095467068</t>
        </is>
      </c>
      <c r="G2163" s="3" t="inlineStr"/>
      <c r="H2163" s="6" t="inlineStr">
        <is>
          <t>https://linkedin.com/in/barshani-behera-930371193</t>
        </is>
      </c>
      <c r="I2163" s="3" t="inlineStr"/>
      <c r="J2163" s="3" t="inlineStr">
        <is>
          <t>HubSpot</t>
        </is>
      </c>
      <c r="K2163" s="3" t="inlineStr"/>
      <c r="L2163" s="3" t="inlineStr"/>
      <c r="M2163" s="6" t="inlineStr">
        <is>
          <t>https://app.hubspot.com/contacts/147308736/record/0-1/743009706173</t>
        </is>
      </c>
      <c r="N2163" s="3" t="inlineStr">
        <is>
          <t>In CRM, cold (839 days) - re-engage</t>
        </is>
      </c>
      <c r="O2163" s="3" t="inlineStr">
        <is>
          <t>Talent, staffing &amp; learning</t>
        </is>
      </c>
      <c r="P2163" s="3" t="n">
        <v>1</v>
      </c>
      <c r="Q2163" s="3" t="inlineStr">
        <is>
          <t>Talent Partner</t>
        </is>
      </c>
      <c r="R2163" s="3" t="inlineStr">
        <is>
          <t>YourStory GCC Summit 2025 (13 Jun 2025) - Talent Partner</t>
        </is>
      </c>
      <c r="S2163" s="3" t="inlineStr">
        <is>
          <t>xpheno.com</t>
        </is>
      </c>
      <c r="T2163" s="3" t="inlineStr">
        <is>
          <t>GCC hiring and skilling leaders (CHROs, talent heads) - talent-track session and branded lounge.</t>
        </is>
      </c>
      <c r="U2163" s="7" t="inlineStr">
        <is>
          <t>Not contacted</t>
        </is>
      </c>
      <c r="V2163" s="7" t="inlineStr"/>
      <c r="W2163" s="7" t="inlineStr"/>
    </row>
    <row r="2164">
      <c r="A2164" s="9" t="inlineStr">
        <is>
          <t>C - Nurture</t>
        </is>
      </c>
      <c r="B2164" s="3" t="inlineStr">
        <is>
          <t>Xpheno</t>
        </is>
      </c>
      <c r="C2164" s="4" t="inlineStr">
        <is>
          <t>Francis Padamadan</t>
        </is>
      </c>
      <c r="D2164" s="3" t="inlineStr">
        <is>
          <t>Chief Executive Officer</t>
        </is>
      </c>
      <c r="E2164" s="3" t="inlineStr">
        <is>
          <t>francis.p@xpheno.com</t>
        </is>
      </c>
      <c r="F2164" s="3" t="inlineStr"/>
      <c r="G2164" s="3" t="inlineStr">
        <is>
          <t>+91 98206 95671</t>
        </is>
      </c>
      <c r="H2164" s="6" t="inlineStr">
        <is>
          <t>https://www.linkedin.com/in/francispadamadan</t>
        </is>
      </c>
      <c r="I2164" s="3" t="inlineStr"/>
      <c r="J2164" s="3" t="inlineStr">
        <is>
          <t>Lusha</t>
        </is>
      </c>
      <c r="K2164" s="3" t="inlineStr"/>
      <c r="L2164" s="3" t="inlineStr"/>
      <c r="M2164" s="3" t="inlineStr"/>
      <c r="N2164" s="3" t="inlineStr">
        <is>
          <t>In CRM, cold (839 days) - re-engage</t>
        </is>
      </c>
      <c r="O2164" s="3" t="inlineStr">
        <is>
          <t>Talent, staffing &amp; learning</t>
        </is>
      </c>
      <c r="P2164" s="3" t="n">
        <v>1</v>
      </c>
      <c r="Q2164" s="3" t="inlineStr">
        <is>
          <t>Talent Partner</t>
        </is>
      </c>
      <c r="R2164" s="3" t="inlineStr">
        <is>
          <t>YourStory GCC Summit 2025 (13 Jun 2025) - Talent Partner</t>
        </is>
      </c>
      <c r="S2164" s="3" t="inlineStr">
        <is>
          <t>xpheno.com</t>
        </is>
      </c>
      <c r="T2164" s="3" t="inlineStr">
        <is>
          <t>GCC hiring and skilling leaders (CHROs, talent heads) - talent-track session and branded lounge.</t>
        </is>
      </c>
      <c r="U2164" s="7" t="inlineStr">
        <is>
          <t>Not contacted</t>
        </is>
      </c>
      <c r="V2164" s="7" t="inlineStr"/>
      <c r="W2164" s="7" t="inlineStr">
        <is>
          <t>other phones: +91 20 6680 5251 (direct)</t>
        </is>
      </c>
    </row>
    <row r="2165">
      <c r="A2165" s="9" t="inlineStr">
        <is>
          <t>C - Nurture</t>
        </is>
      </c>
      <c r="B2165" s="3" t="inlineStr">
        <is>
          <t>Xpheno</t>
        </is>
      </c>
      <c r="C2165" s="4" t="inlineStr">
        <is>
          <t>Kamal Airody</t>
        </is>
      </c>
      <c r="D2165" s="3" t="inlineStr">
        <is>
          <t>Co-Founder</t>
        </is>
      </c>
      <c r="E2165" s="3" t="inlineStr">
        <is>
          <t>kamal.k@xpheno.com</t>
        </is>
      </c>
      <c r="F2165" s="3" t="inlineStr"/>
      <c r="G2165" s="3" t="inlineStr">
        <is>
          <t>+91 78999 07837</t>
        </is>
      </c>
      <c r="H2165" s="6" t="inlineStr">
        <is>
          <t>https://www.linkedin.com/in/kamalkaranth</t>
        </is>
      </c>
      <c r="I2165" s="3" t="inlineStr"/>
      <c r="J2165" s="3" t="inlineStr">
        <is>
          <t>Lusha</t>
        </is>
      </c>
      <c r="K2165" s="3" t="inlineStr"/>
      <c r="L2165" s="3" t="inlineStr"/>
      <c r="M2165" s="3" t="inlineStr"/>
      <c r="N2165" s="3" t="inlineStr">
        <is>
          <t>In CRM, cold (839 days) - re-engage</t>
        </is>
      </c>
      <c r="O2165" s="3" t="inlineStr">
        <is>
          <t>Talent, staffing &amp; learning</t>
        </is>
      </c>
      <c r="P2165" s="3" t="n">
        <v>1</v>
      </c>
      <c r="Q2165" s="3" t="inlineStr">
        <is>
          <t>Talent Partner</t>
        </is>
      </c>
      <c r="R2165" s="3" t="inlineStr">
        <is>
          <t>YourStory GCC Summit 2025 (13 Jun 2025) - Talent Partner</t>
        </is>
      </c>
      <c r="S2165" s="3" t="inlineStr">
        <is>
          <t>xpheno.com</t>
        </is>
      </c>
      <c r="T2165" s="3" t="inlineStr">
        <is>
          <t>GCC hiring and skilling leaders (CHROs, talent heads) - talent-track session and branded lounge.</t>
        </is>
      </c>
      <c r="U2165" s="7" t="inlineStr">
        <is>
          <t>Not contacted</t>
        </is>
      </c>
      <c r="V2165" s="7" t="inlineStr"/>
      <c r="W2165" s="7" t="inlineStr">
        <is>
          <t>other phones: +91 97009 87880 (mobile)</t>
        </is>
      </c>
    </row>
    <row r="2166">
      <c r="A2166" s="9" t="inlineStr">
        <is>
          <t>C - Nurture</t>
        </is>
      </c>
      <c r="B2166" s="3" t="inlineStr">
        <is>
          <t>Xpheno</t>
        </is>
      </c>
      <c r="C2166" s="4" t="inlineStr">
        <is>
          <t>Kamal Karanth</t>
        </is>
      </c>
      <c r="D2166" s="3" t="inlineStr">
        <is>
          <t>Cofounder</t>
        </is>
      </c>
      <c r="E2166" s="3" t="inlineStr">
        <is>
          <t>kamal.k@xpheno.com</t>
        </is>
      </c>
      <c r="F2166" s="3" t="inlineStr">
        <is>
          <t>+919740844544</t>
        </is>
      </c>
      <c r="G2166" s="3" t="inlineStr"/>
      <c r="H2166" s="6" t="inlineStr">
        <is>
          <t>https://linkedin.com/in/kamalkaranth</t>
        </is>
      </c>
      <c r="I2166" s="3" t="inlineStr"/>
      <c r="J2166" s="3" t="inlineStr">
        <is>
          <t>HubSpot</t>
        </is>
      </c>
      <c r="K2166" s="3" t="inlineStr"/>
      <c r="L2166" s="3" t="inlineStr"/>
      <c r="M2166" s="6" t="inlineStr">
        <is>
          <t>https://app.hubspot.com/contacts/147308736/record/0-1/743137310967</t>
        </is>
      </c>
      <c r="N2166" s="3" t="inlineStr">
        <is>
          <t>In CRM, cold (839 days) - re-engage</t>
        </is>
      </c>
      <c r="O2166" s="3" t="inlineStr">
        <is>
          <t>Talent, staffing &amp; learning</t>
        </is>
      </c>
      <c r="P2166" s="3" t="n">
        <v>1</v>
      </c>
      <c r="Q2166" s="3" t="inlineStr">
        <is>
          <t>Talent Partner</t>
        </is>
      </c>
      <c r="R2166" s="3" t="inlineStr">
        <is>
          <t>YourStory GCC Summit 2025 (13 Jun 2025) - Talent Partner</t>
        </is>
      </c>
      <c r="S2166" s="3" t="inlineStr">
        <is>
          <t>xpheno.com</t>
        </is>
      </c>
      <c r="T2166" s="3" t="inlineStr">
        <is>
          <t>GCC hiring and skilling leaders (CHROs, talent heads) - talent-track session and branded lounge.</t>
        </is>
      </c>
      <c r="U2166" s="7" t="inlineStr">
        <is>
          <t>Not contacted</t>
        </is>
      </c>
      <c r="V2166" s="7" t="inlineStr"/>
      <c r="W2166" s="7" t="inlineStr"/>
    </row>
    <row r="2167">
      <c r="A2167" s="9" t="inlineStr">
        <is>
          <t>C - Nurture</t>
        </is>
      </c>
      <c r="B2167" s="3" t="inlineStr">
        <is>
          <t>Xpheno</t>
        </is>
      </c>
      <c r="C2167" s="4" t="inlineStr">
        <is>
          <t>Kumar</t>
        </is>
      </c>
      <c r="D2167" s="3" t="inlineStr">
        <is>
          <t>Regional Head</t>
        </is>
      </c>
      <c r="E2167" s="3" t="inlineStr">
        <is>
          <t>anant.a@xpheno.com</t>
        </is>
      </c>
      <c r="F2167" s="3" t="inlineStr">
        <is>
          <t>+919990069567</t>
        </is>
      </c>
      <c r="G2167" s="3" t="inlineStr"/>
      <c r="H2167" s="3" t="inlineStr"/>
      <c r="I2167" s="3" t="inlineStr"/>
      <c r="J2167" s="3" t="inlineStr">
        <is>
          <t>HubSpot</t>
        </is>
      </c>
      <c r="K2167" s="3" t="inlineStr"/>
      <c r="L2167" s="3" t="inlineStr"/>
      <c r="M2167" s="6" t="inlineStr">
        <is>
          <t>https://app.hubspot.com/contacts/147308736/record/0-1/743155929314</t>
        </is>
      </c>
      <c r="N2167" s="3" t="inlineStr">
        <is>
          <t>In CRM, cold (839 days) - re-engage</t>
        </is>
      </c>
      <c r="O2167" s="3" t="inlineStr">
        <is>
          <t>Talent, staffing &amp; learning</t>
        </is>
      </c>
      <c r="P2167" s="3" t="n">
        <v>1</v>
      </c>
      <c r="Q2167" s="3" t="inlineStr">
        <is>
          <t>Talent Partner</t>
        </is>
      </c>
      <c r="R2167" s="3" t="inlineStr">
        <is>
          <t>YourStory GCC Summit 2025 (13 Jun 2025) - Talent Partner</t>
        </is>
      </c>
      <c r="S2167" s="3" t="inlineStr">
        <is>
          <t>xpheno.com</t>
        </is>
      </c>
      <c r="T2167" s="3" t="inlineStr">
        <is>
          <t>GCC hiring and skilling leaders (CHROs, talent heads) - talent-track session and branded lounge.</t>
        </is>
      </c>
      <c r="U2167" s="7" t="inlineStr">
        <is>
          <t>Not contacted</t>
        </is>
      </c>
      <c r="V2167" s="7" t="inlineStr"/>
      <c r="W2167" s="7" t="inlineStr"/>
    </row>
    <row r="2168">
      <c r="A2168" s="9" t="inlineStr">
        <is>
          <t>C - Nurture</t>
        </is>
      </c>
      <c r="B2168" s="3" t="inlineStr">
        <is>
          <t>Xpheno</t>
        </is>
      </c>
      <c r="C2168" s="4" t="inlineStr">
        <is>
          <t>Neelima Somireddy</t>
        </is>
      </c>
      <c r="D2168" s="3" t="inlineStr">
        <is>
          <t>Business Partner</t>
        </is>
      </c>
      <c r="E2168" s="3" t="inlineStr">
        <is>
          <t>neelima.s@xpheno.com</t>
        </is>
      </c>
      <c r="F2168" s="3" t="inlineStr">
        <is>
          <t>+918919075731</t>
        </is>
      </c>
      <c r="G2168" s="3" t="inlineStr"/>
      <c r="H2168" s="3" t="inlineStr"/>
      <c r="I2168" s="3" t="inlineStr"/>
      <c r="J2168" s="3" t="inlineStr">
        <is>
          <t>HubSpot</t>
        </is>
      </c>
      <c r="K2168" s="3" t="inlineStr"/>
      <c r="L2168" s="3" t="inlineStr">
        <is>
          <t>2024-06-14</t>
        </is>
      </c>
      <c r="M2168" s="6" t="inlineStr">
        <is>
          <t>https://app.hubspot.com/contacts/147308736/record/0-1/742623421681</t>
        </is>
      </c>
      <c r="N2168" s="3" t="inlineStr">
        <is>
          <t>In CRM, cold (839 days) - re-engage</t>
        </is>
      </c>
      <c r="O2168" s="3" t="inlineStr">
        <is>
          <t>Talent, staffing &amp; learning</t>
        </is>
      </c>
      <c r="P2168" s="3" t="n">
        <v>1</v>
      </c>
      <c r="Q2168" s="3" t="inlineStr">
        <is>
          <t>Talent Partner</t>
        </is>
      </c>
      <c r="R2168" s="3" t="inlineStr">
        <is>
          <t>YourStory GCC Summit 2025 (13 Jun 2025) - Talent Partner</t>
        </is>
      </c>
      <c r="S2168" s="3" t="inlineStr">
        <is>
          <t>xpheno.com</t>
        </is>
      </c>
      <c r="T2168" s="3" t="inlineStr">
        <is>
          <t>GCC hiring and skilling leaders (CHROs, talent heads) - talent-track session and branded lounge.</t>
        </is>
      </c>
      <c r="U2168" s="7" t="inlineStr">
        <is>
          <t>Not contacted</t>
        </is>
      </c>
      <c r="V2168" s="7" t="inlineStr"/>
      <c r="W2168" s="7" t="inlineStr"/>
    </row>
    <row r="2169">
      <c r="A2169" s="9" t="inlineStr">
        <is>
          <t>C - Nurture</t>
        </is>
      </c>
      <c r="B2169" s="3" t="inlineStr">
        <is>
          <t>Xpheno</t>
        </is>
      </c>
      <c r="C2169" s="4" t="inlineStr">
        <is>
          <t>Parag Shah</t>
        </is>
      </c>
      <c r="D2169" s="3" t="inlineStr">
        <is>
          <t>Board Member</t>
        </is>
      </c>
      <c r="E2169" s="3" t="inlineStr">
        <is>
          <t>parag.shah@xpheno.com</t>
        </is>
      </c>
      <c r="F2169" s="3" t="inlineStr">
        <is>
          <t>+919821310690</t>
        </is>
      </c>
      <c r="G2169" s="3" t="inlineStr"/>
      <c r="H2169" s="6" t="inlineStr">
        <is>
          <t>https://linkedin.com/in/parag-sha007</t>
        </is>
      </c>
      <c r="I2169" s="3" t="inlineStr"/>
      <c r="J2169" s="3" t="inlineStr">
        <is>
          <t>HubSpot</t>
        </is>
      </c>
      <c r="K2169" s="3" t="inlineStr"/>
      <c r="L2169" s="3" t="inlineStr"/>
      <c r="M2169" s="6" t="inlineStr">
        <is>
          <t>https://app.hubspot.com/contacts/147308736/record/0-1/743137311933</t>
        </is>
      </c>
      <c r="N2169" s="3" t="inlineStr">
        <is>
          <t>In CRM, cold (839 days) - re-engage</t>
        </is>
      </c>
      <c r="O2169" s="3" t="inlineStr">
        <is>
          <t>Talent, staffing &amp; learning</t>
        </is>
      </c>
      <c r="P2169" s="3" t="n">
        <v>1</v>
      </c>
      <c r="Q2169" s="3" t="inlineStr">
        <is>
          <t>Talent Partner</t>
        </is>
      </c>
      <c r="R2169" s="3" t="inlineStr">
        <is>
          <t>YourStory GCC Summit 2025 (13 Jun 2025) - Talent Partner</t>
        </is>
      </c>
      <c r="S2169" s="3" t="inlineStr">
        <is>
          <t>xpheno.com</t>
        </is>
      </c>
      <c r="T2169" s="3" t="inlineStr">
        <is>
          <t>GCC hiring and skilling leaders (CHROs, talent heads) - talent-track session and branded lounge.</t>
        </is>
      </c>
      <c r="U2169" s="7" t="inlineStr">
        <is>
          <t>Not contacted</t>
        </is>
      </c>
      <c r="V2169" s="7" t="inlineStr"/>
      <c r="W2169" s="7" t="inlineStr"/>
    </row>
    <row r="2170">
      <c r="A2170" s="9" t="inlineStr">
        <is>
          <t>C - Nurture</t>
        </is>
      </c>
      <c r="B2170" s="3" t="inlineStr">
        <is>
          <t>ACT Enterprise</t>
        </is>
      </c>
      <c r="C2170" s="4" t="inlineStr">
        <is>
          <t>Naveen Nahar</t>
        </is>
      </c>
      <c r="D2170" s="3" t="inlineStr">
        <is>
          <t>Head of Marketing</t>
        </is>
      </c>
      <c r="E2170" s="3" t="inlineStr">
        <is>
          <t>naveen.nahar@actcorp.in</t>
        </is>
      </c>
      <c r="F2170" s="3" t="inlineStr"/>
      <c r="G2170" s="3" t="inlineStr">
        <is>
          <t>+91 95133 60964</t>
        </is>
      </c>
      <c r="H2170" s="6" t="inlineStr">
        <is>
          <t>https://linkedin.com/in/naveen-nahar-37334215</t>
        </is>
      </c>
      <c r="I2170" s="5" t="inlineStr">
        <is>
          <t>Yes</t>
        </is>
      </c>
      <c r="J2170" s="3" t="inlineStr">
        <is>
          <t>HubSpot + Lusha + Elets rolodex: World AI Sequences Data</t>
        </is>
      </c>
      <c r="K2170" s="3" t="inlineStr">
        <is>
          <t>Sakshi Raj</t>
        </is>
      </c>
      <c r="L2170" s="3" t="inlineStr">
        <is>
          <t>2026-09-24</t>
        </is>
      </c>
      <c r="M2170" s="6" t="inlineStr">
        <is>
          <t>https://app.hubspot.com/contacts/147308736/record/0-1/851574119673</t>
        </is>
      </c>
      <c r="N2170" s="3" t="inlineStr">
        <is>
          <t>In CRM, cold (28 days) - re-engage</t>
        </is>
      </c>
      <c r="O2170" s="3" t="inlineStr">
        <is>
          <t>Hardware &amp; infrastructure</t>
        </is>
      </c>
      <c r="P2170" s="3" t="n">
        <v>1</v>
      </c>
      <c r="Q2170" s="3" t="inlineStr">
        <is>
          <t>Bronze</t>
        </is>
      </c>
      <c r="R2170" s="3" t="inlineStr">
        <is>
          <t>GCC Leadership Conclave - Bengaluru (14 May 2025) - Bronze</t>
        </is>
      </c>
      <c r="S2170" s="3" t="inlineStr">
        <is>
          <t>actcorp.in</t>
        </is>
      </c>
      <c r="T2170" s="3" t="inlineStr">
        <is>
          <t>GCC build-outs and AI infrastructure refresh - platinum branding plus experience zone.</t>
        </is>
      </c>
      <c r="U2170" s="7" t="inlineStr">
        <is>
          <t>Not contacted</t>
        </is>
      </c>
      <c r="V2170" s="7" t="inlineStr"/>
      <c r="W2170" s="7" t="inlineStr"/>
    </row>
    <row r="2171">
      <c r="A2171" s="9" t="inlineStr">
        <is>
          <t>C - Nurture</t>
        </is>
      </c>
      <c r="B2171" s="3" t="inlineStr">
        <is>
          <t>ACT Enterprise</t>
        </is>
      </c>
      <c r="C2171" s="4" t="inlineStr">
        <is>
          <t>PARAS UPADHYAY</t>
        </is>
      </c>
      <c r="D2171" s="3" t="inlineStr">
        <is>
          <t>Lead Marketing</t>
        </is>
      </c>
      <c r="E2171" s="3" t="inlineStr">
        <is>
          <t>paras.upadhyay@roi.actcorp.in</t>
        </is>
      </c>
      <c r="F2171" s="3" t="inlineStr">
        <is>
          <t>9513451144</t>
        </is>
      </c>
      <c r="G2171" s="3" t="inlineStr"/>
      <c r="H2171" s="3" t="inlineStr"/>
      <c r="I2171" s="5" t="inlineStr">
        <is>
          <t>Yes</t>
        </is>
      </c>
      <c r="J2171" s="3" t="inlineStr">
        <is>
          <t>Elets rolodex: 3rd World AI Summit 2026 Paid delegate</t>
        </is>
      </c>
      <c r="K2171" s="3" t="inlineStr"/>
      <c r="L2171" s="3" t="inlineStr"/>
      <c r="M2171" s="3" t="inlineStr"/>
      <c r="N2171" s="3" t="inlineStr">
        <is>
          <t>In CRM, cold (28 days) - re-engage</t>
        </is>
      </c>
      <c r="O2171" s="3" t="inlineStr">
        <is>
          <t>Hardware &amp; infrastructure</t>
        </is>
      </c>
      <c r="P2171" s="3" t="n">
        <v>1</v>
      </c>
      <c r="Q2171" s="3" t="inlineStr">
        <is>
          <t>Bronze</t>
        </is>
      </c>
      <c r="R2171" s="3" t="inlineStr">
        <is>
          <t>GCC Leadership Conclave - Bengaluru (14 May 2025) - Bronze</t>
        </is>
      </c>
      <c r="S2171" s="3" t="inlineStr">
        <is>
          <t>actcorp.in</t>
        </is>
      </c>
      <c r="T2171" s="3" t="inlineStr">
        <is>
          <t>GCC build-outs and AI infrastructure refresh - platinum branding plus experience zone.</t>
        </is>
      </c>
      <c r="U2171" s="7" t="inlineStr">
        <is>
          <t>Not contacted</t>
        </is>
      </c>
      <c r="V2171" s="7" t="inlineStr"/>
      <c r="W2171" s="7" t="inlineStr">
        <is>
          <t>World AI Summit 2026 paid delegate (sheet: Consolidate Data); World AI Summit 2026 paid delegate (sheet: Krrish leads); World AI Summit 2026 paid delegate (sheet: Email 16-09-2026); World AI Summit 2025 free delegate list (sheet: Banglore delegate)</t>
        </is>
      </c>
    </row>
    <row r="2172">
      <c r="A2172" s="9" t="inlineStr">
        <is>
          <t>C - Nurture</t>
        </is>
      </c>
      <c r="B2172" s="3" t="inlineStr">
        <is>
          <t>ACT Enterprise</t>
        </is>
      </c>
      <c r="C2172" s="4" t="inlineStr">
        <is>
          <t>Ravi Karthik</t>
        </is>
      </c>
      <c r="D2172" s="3" t="inlineStr">
        <is>
          <t>Chief Growth Officer</t>
        </is>
      </c>
      <c r="E2172" s="3" t="inlineStr">
        <is>
          <t>ravi.karthik@actcorp.in</t>
        </is>
      </c>
      <c r="F2172" s="3" t="inlineStr"/>
      <c r="G2172" s="3" t="inlineStr">
        <is>
          <t>+91 88844 50211</t>
        </is>
      </c>
      <c r="H2172" s="6" t="inlineStr">
        <is>
          <t>https://www.linkedin.com/in/ravikarthikr</t>
        </is>
      </c>
      <c r="I2172" s="5" t="inlineStr">
        <is>
          <t>Yes</t>
        </is>
      </c>
      <c r="J2172" s="3" t="inlineStr">
        <is>
          <t>Lusha</t>
        </is>
      </c>
      <c r="K2172" s="3" t="inlineStr"/>
      <c r="L2172" s="3" t="inlineStr"/>
      <c r="M2172" s="3" t="inlineStr"/>
      <c r="N2172" s="3" t="inlineStr">
        <is>
          <t>In CRM, cold (28 days) - re-engage</t>
        </is>
      </c>
      <c r="O2172" s="3" t="inlineStr">
        <is>
          <t>Hardware &amp; infrastructure</t>
        </is>
      </c>
      <c r="P2172" s="3" t="n">
        <v>1</v>
      </c>
      <c r="Q2172" s="3" t="inlineStr">
        <is>
          <t>Bronze</t>
        </is>
      </c>
      <c r="R2172" s="3" t="inlineStr">
        <is>
          <t>GCC Leadership Conclave - Bengaluru (14 May 2025) - Bronze</t>
        </is>
      </c>
      <c r="S2172" s="3" t="inlineStr">
        <is>
          <t>actcorp.in</t>
        </is>
      </c>
      <c r="T2172" s="3" t="inlineStr">
        <is>
          <t>GCC build-outs and AI infrastructure refresh - platinum branding plus experience zone.</t>
        </is>
      </c>
      <c r="U2172" s="7" t="inlineStr">
        <is>
          <t>Not contacted</t>
        </is>
      </c>
      <c r="V2172" s="7" t="inlineStr"/>
      <c r="W2172" s="7" t="inlineStr">
        <is>
          <t>other phones: +91 91132 08405</t>
        </is>
      </c>
    </row>
    <row r="2173">
      <c r="A2173" s="9" t="inlineStr">
        <is>
          <t>C - Nurture</t>
        </is>
      </c>
      <c r="B2173" s="3" t="inlineStr">
        <is>
          <t>ACT Enterprise</t>
        </is>
      </c>
      <c r="C2173" s="4" t="inlineStr">
        <is>
          <t>Ravi R</t>
        </is>
      </c>
      <c r="D2173" s="3" t="inlineStr">
        <is>
          <t>Chief Growth Officer</t>
        </is>
      </c>
      <c r="E2173" s="3" t="inlineStr">
        <is>
          <t>ravi.karthik@actcorp.in</t>
        </is>
      </c>
      <c r="F2173" s="3" t="inlineStr">
        <is>
          <t>8884450211</t>
        </is>
      </c>
      <c r="G2173" s="3" t="inlineStr">
        <is>
          <t>+91 88844 50211</t>
        </is>
      </c>
      <c r="H2173" s="6" t="inlineStr">
        <is>
          <t>https://linkedin.com/in/ravikarthikr</t>
        </is>
      </c>
      <c r="I2173" s="5" t="inlineStr">
        <is>
          <t>Yes</t>
        </is>
      </c>
      <c r="J2173" s="3" t="inlineStr">
        <is>
          <t>HubSpot + Elets rolodex: World AI Sequences Data</t>
        </is>
      </c>
      <c r="K2173" s="3" t="inlineStr">
        <is>
          <t>Sakshi Raj</t>
        </is>
      </c>
      <c r="L2173" s="3" t="inlineStr">
        <is>
          <t>2026-09-29</t>
        </is>
      </c>
      <c r="M2173" s="6" t="inlineStr">
        <is>
          <t>https://app.hubspot.com/contacts/147308736/record/0-1/851577484479</t>
        </is>
      </c>
      <c r="N2173" s="3" t="inlineStr">
        <is>
          <t>In CRM, cold (28 days) - re-engage</t>
        </is>
      </c>
      <c r="O2173" s="3" t="inlineStr">
        <is>
          <t>Hardware &amp; infrastructure</t>
        </is>
      </c>
      <c r="P2173" s="3" t="n">
        <v>1</v>
      </c>
      <c r="Q2173" s="3" t="inlineStr">
        <is>
          <t>Bronze</t>
        </is>
      </c>
      <c r="R2173" s="3" t="inlineStr">
        <is>
          <t>GCC Leadership Conclave - Bengaluru (14 May 2025) - Bronze</t>
        </is>
      </c>
      <c r="S2173" s="3" t="inlineStr">
        <is>
          <t>actcorp.in</t>
        </is>
      </c>
      <c r="T2173" s="3" t="inlineStr">
        <is>
          <t>GCC build-outs and AI infrastructure refresh - platinum branding plus experience zone.</t>
        </is>
      </c>
      <c r="U2173" s="7" t="inlineStr">
        <is>
          <t>Not contacted</t>
        </is>
      </c>
      <c r="V2173" s="7" t="inlineStr"/>
      <c r="W2173" s="7" t="inlineStr"/>
    </row>
    <row r="2174">
      <c r="A2174" s="9" t="inlineStr">
        <is>
          <t>C - Nurture</t>
        </is>
      </c>
      <c r="B2174" s="3" t="inlineStr">
        <is>
          <t>ACT Enterprise</t>
        </is>
      </c>
      <c r="C2174" s="4" t="inlineStr">
        <is>
          <t>Arunachalam, I</t>
        </is>
      </c>
      <c r="D2174" s="3" t="inlineStr">
        <is>
          <t>Assistant Manager</t>
        </is>
      </c>
      <c r="E2174" s="3" t="inlineStr">
        <is>
          <t>arunachalam.i@actcorp.in</t>
        </is>
      </c>
      <c r="F2174" s="3" t="inlineStr">
        <is>
          <t>+919384662558</t>
        </is>
      </c>
      <c r="G2174" s="3" t="inlineStr">
        <is>
          <t>9384662558</t>
        </is>
      </c>
      <c r="H2174" s="3" t="inlineStr"/>
      <c r="I2174" s="3" t="inlineStr"/>
      <c r="J2174" s="3" t="inlineStr">
        <is>
          <t>HubSpot</t>
        </is>
      </c>
      <c r="K2174" s="3" t="inlineStr">
        <is>
          <t>Krishna Kumar Singh</t>
        </is>
      </c>
      <c r="L2174" s="3" t="inlineStr">
        <is>
          <t>2026-09-03</t>
        </is>
      </c>
      <c r="M2174" s="6" t="inlineStr">
        <is>
          <t>https://app.hubspot.com/contacts/147308736/record/0-1/601861656762</t>
        </is>
      </c>
      <c r="N2174" s="3" t="inlineStr">
        <is>
          <t>In CRM, cold (28 days) - re-engage</t>
        </is>
      </c>
      <c r="O2174" s="3" t="inlineStr">
        <is>
          <t>Hardware &amp; infrastructure</t>
        </is>
      </c>
      <c r="P2174" s="3" t="n">
        <v>1</v>
      </c>
      <c r="Q2174" s="3" t="inlineStr">
        <is>
          <t>Bronze</t>
        </is>
      </c>
      <c r="R2174" s="3" t="inlineStr">
        <is>
          <t>GCC Leadership Conclave - Bengaluru (14 May 2025) - Bronze</t>
        </is>
      </c>
      <c r="S2174" s="3" t="inlineStr">
        <is>
          <t>actcorp.in</t>
        </is>
      </c>
      <c r="T2174" s="3" t="inlineStr">
        <is>
          <t>GCC build-outs and AI infrastructure refresh - platinum branding plus experience zone.</t>
        </is>
      </c>
      <c r="U2174" s="7" t="inlineStr">
        <is>
          <t>Not contacted</t>
        </is>
      </c>
      <c r="V2174" s="7" t="inlineStr"/>
      <c r="W2174" s="7" t="inlineStr"/>
    </row>
    <row r="2175">
      <c r="A2175" s="9" t="inlineStr">
        <is>
          <t>C - Nurture</t>
        </is>
      </c>
      <c r="B2175" s="3" t="inlineStr">
        <is>
          <t>ACT Enterprise</t>
        </is>
      </c>
      <c r="C2175" s="4" t="inlineStr">
        <is>
          <t>Mr. Bhushan Dhade</t>
        </is>
      </c>
      <c r="D2175" s="3" t="inlineStr">
        <is>
          <t>Deputy General Manager - Enterprise Business</t>
        </is>
      </c>
      <c r="E2175" s="3" t="inlineStr">
        <is>
          <t>bhushan.dhade@actcorp.in</t>
        </is>
      </c>
      <c r="F2175" s="3" t="inlineStr">
        <is>
          <t>9513577200</t>
        </is>
      </c>
      <c r="G2175" s="3" t="inlineStr"/>
      <c r="H2175" s="3" t="inlineStr"/>
      <c r="I2175" s="3" t="inlineStr"/>
      <c r="J2175" s="3" t="inlineStr">
        <is>
          <t>Elets rolodex: corporate data entprise</t>
        </is>
      </c>
      <c r="K2175" s="3" t="inlineStr"/>
      <c r="L2175" s="3" t="inlineStr"/>
      <c r="M2175" s="3" t="inlineStr"/>
      <c r="N2175" s="3" t="inlineStr">
        <is>
          <t>In CRM, cold (28 days) - re-engage</t>
        </is>
      </c>
      <c r="O2175" s="3" t="inlineStr">
        <is>
          <t>Hardware &amp; infrastructure</t>
        </is>
      </c>
      <c r="P2175" s="3" t="n">
        <v>1</v>
      </c>
      <c r="Q2175" s="3" t="inlineStr">
        <is>
          <t>Bronze</t>
        </is>
      </c>
      <c r="R2175" s="3" t="inlineStr">
        <is>
          <t>GCC Leadership Conclave - Bengaluru (14 May 2025) - Bronze</t>
        </is>
      </c>
      <c r="S2175" s="3" t="inlineStr">
        <is>
          <t>actcorp.in</t>
        </is>
      </c>
      <c r="T2175" s="3" t="inlineStr">
        <is>
          <t>GCC build-outs and AI infrastructure refresh - platinum branding plus experience zone.</t>
        </is>
      </c>
      <c r="U2175" s="7" t="inlineStr">
        <is>
          <t>Not contacted</t>
        </is>
      </c>
      <c r="V2175" s="7" t="inlineStr"/>
      <c r="W2175" s="7" t="inlineStr">
        <is>
          <t>Corporate enterprise database (sheet: with phone)</t>
        </is>
      </c>
    </row>
    <row r="2176">
      <c r="A2176" s="9" t="inlineStr">
        <is>
          <t>C - Nurture</t>
        </is>
      </c>
      <c r="B2176" s="3" t="inlineStr">
        <is>
          <t>ACT Enterprise</t>
        </is>
      </c>
      <c r="C2176" s="4" t="inlineStr">
        <is>
          <t>Rohit Adak</t>
        </is>
      </c>
      <c r="D2176" s="3" t="inlineStr"/>
      <c r="E2176" s="3" t="inlineStr">
        <is>
          <t>rohit.adak@actcorp.in</t>
        </is>
      </c>
      <c r="F2176" s="3" t="inlineStr"/>
      <c r="G2176" s="3" t="inlineStr"/>
      <c r="H2176" s="3" t="inlineStr"/>
      <c r="I2176" s="3" t="inlineStr"/>
      <c r="J2176" s="3" t="inlineStr">
        <is>
          <t>Elets rolodex: World AI Sequences Data</t>
        </is>
      </c>
      <c r="K2176" s="3" t="inlineStr"/>
      <c r="L2176" s="3" t="inlineStr"/>
      <c r="M2176" s="3" t="inlineStr"/>
      <c r="N2176" s="3" t="inlineStr">
        <is>
          <t>In CRM, cold (28 days) - re-engage</t>
        </is>
      </c>
      <c r="O2176" s="3" t="inlineStr">
        <is>
          <t>Hardware &amp; infrastructure</t>
        </is>
      </c>
      <c r="P2176" s="3" t="n">
        <v>1</v>
      </c>
      <c r="Q2176" s="3" t="inlineStr">
        <is>
          <t>Bronze</t>
        </is>
      </c>
      <c r="R2176" s="3" t="inlineStr">
        <is>
          <t>GCC Leadership Conclave - Bengaluru (14 May 2025) - Bronze</t>
        </is>
      </c>
      <c r="S2176" s="3" t="inlineStr">
        <is>
          <t>actcorp.in</t>
        </is>
      </c>
      <c r="T2176" s="3" t="inlineStr">
        <is>
          <t>GCC build-outs and AI infrastructure refresh - platinum branding plus experience zone.</t>
        </is>
      </c>
      <c r="U2176" s="7" t="inlineStr">
        <is>
          <t>Not contacted</t>
        </is>
      </c>
      <c r="V2176" s="7" t="inlineStr"/>
      <c r="W2176" s="7" t="inlineStr">
        <is>
          <t>World AI Summit email sequence contact (sheet: Sheet1); World AI Summit email sequence contact (sheet: Unique List)</t>
        </is>
      </c>
    </row>
    <row r="2177">
      <c r="A2177" s="9" t="inlineStr">
        <is>
          <t>C - Nurture</t>
        </is>
      </c>
      <c r="B2177" s="3" t="inlineStr">
        <is>
          <t>ACT Enterprise</t>
        </is>
      </c>
      <c r="C2177" s="4" t="inlineStr">
        <is>
          <t>Navneet Sharma</t>
        </is>
      </c>
      <c r="D2177" s="3" t="inlineStr">
        <is>
          <t>Chief Operating Officer, ACT Corp - Enterprise Business &amp; central functions</t>
        </is>
      </c>
      <c r="E2177" s="3" t="inlineStr"/>
      <c r="F2177" s="3" t="inlineStr"/>
      <c r="G2177" s="3" t="inlineStr"/>
      <c r="H2177" s="3" t="inlineStr"/>
      <c r="I2177" s="3" t="inlineStr"/>
      <c r="J2177" s="3" t="inlineStr">
        <is>
          <t>Public research (high confidence) - not in HubSpot</t>
        </is>
      </c>
      <c r="K2177" s="3" t="inlineStr"/>
      <c r="L2177" s="3" t="inlineStr"/>
      <c r="M2177" s="6" t="inlineStr">
        <is>
          <t>https://theleadershipfederation.com/page68571919.html</t>
        </is>
      </c>
      <c r="N2177" s="3" t="inlineStr">
        <is>
          <t>In CRM, cold (28 days) - re-engage</t>
        </is>
      </c>
      <c r="O2177" s="3" t="inlineStr">
        <is>
          <t>Hardware &amp; infrastructure</t>
        </is>
      </c>
      <c r="P2177" s="3" t="n">
        <v>1</v>
      </c>
      <c r="Q2177" s="3" t="inlineStr">
        <is>
          <t>Bronze</t>
        </is>
      </c>
      <c r="R2177" s="3" t="inlineStr">
        <is>
          <t>GCC Leadership Conclave - Bengaluru (14 May 2025) - Bronze</t>
        </is>
      </c>
      <c r="S2177" s="3" t="inlineStr">
        <is>
          <t>actcorp.in</t>
        </is>
      </c>
      <c r="T2177" s="3" t="inlineStr">
        <is>
          <t>GCC build-outs and AI infrastructure refresh - platinum branding plus experience zone.</t>
        </is>
      </c>
      <c r="U2177" s="7" t="inlineStr">
        <is>
          <t>Not contacted</t>
        </is>
      </c>
      <c r="V2177" s="7" t="inlineStr"/>
      <c r="W2177" s="7" t="inlineStr"/>
    </row>
    <row r="2178">
      <c r="A2178" s="9" t="inlineStr">
        <is>
          <t>C - Nurture</t>
        </is>
      </c>
      <c r="B2178" s="3" t="inlineStr">
        <is>
          <t>BINDZ Consulting</t>
        </is>
      </c>
      <c r="C2178" s="4" t="inlineStr">
        <is>
          <t>Sirish Korada</t>
        </is>
      </c>
      <c r="D2178" s="3" t="inlineStr">
        <is>
          <t>Managing Director &amp; CEO</t>
        </is>
      </c>
      <c r="E2178" s="3" t="inlineStr"/>
      <c r="F2178" s="3" t="inlineStr"/>
      <c r="G2178" s="3" t="inlineStr"/>
      <c r="H2178" s="3" t="inlineStr"/>
      <c r="I2178" s="3" t="inlineStr"/>
      <c r="J2178" s="3" t="inlineStr">
        <is>
          <t>Public research (medium confidence) - not in HubSpot</t>
        </is>
      </c>
      <c r="K2178" s="3" t="inlineStr"/>
      <c r="L2178" s="3" t="inlineStr"/>
      <c r="M2178" s="6" t="inlineStr">
        <is>
          <t>https://www.tribuneindia.com/news/business/indias-talent-advantage-takes-centre-stage-as-bindz-outlines-growth-vision-for-global-capability-centres/</t>
        </is>
      </c>
      <c r="N2178" s="3" t="inlineStr">
        <is>
          <t>New - add to CRM and reach out</t>
        </is>
      </c>
      <c r="O2178" s="3" t="inlineStr">
        <is>
          <t>Consulting, audit &amp; advisory</t>
        </is>
      </c>
      <c r="P2178" s="3" t="n">
        <v>1</v>
      </c>
      <c r="Q2178" s="3" t="inlineStr">
        <is>
          <t>Bronze</t>
        </is>
      </c>
      <c r="R2178" s="3" t="inlineStr">
        <is>
          <t>GCC Leadership Conclave - Bengaluru (3 Sep 2025) - Bronze</t>
        </is>
      </c>
      <c r="S2178" s="3" t="inlineStr">
        <is>
          <t>bindzconsulting.com</t>
        </is>
      </c>
      <c r="T2178" s="3" t="inlineStr">
        <is>
          <t>Knowledge-partner slot: co-branded GCC report or keynote on GCC setup, tax and operating models.</t>
        </is>
      </c>
      <c r="U2178" s="7" t="inlineStr">
        <is>
          <t>Not contacted</t>
        </is>
      </c>
      <c r="V2178" s="7" t="inlineStr"/>
      <c r="W2178" s="7" t="inlineStr"/>
    </row>
    <row r="2179">
      <c r="A2179" s="9" t="inlineStr">
        <is>
          <t>C - Nurture</t>
        </is>
      </c>
      <c r="B2179" s="3" t="inlineStr">
        <is>
          <t>C5i</t>
        </is>
      </c>
      <c r="C2179" s="4" t="inlineStr">
        <is>
          <t>Megha Chaudhry</t>
        </is>
      </c>
      <c r="D2179" s="3" t="inlineStr">
        <is>
          <t>Senior Vice President &amp; Global Head of Marketing &amp; Alliances</t>
        </is>
      </c>
      <c r="E2179" s="3" t="inlineStr">
        <is>
          <t>megha.chaudhry@c5i.ai</t>
        </is>
      </c>
      <c r="F2179" s="3" t="inlineStr">
        <is>
          <t>+91-22-40682822</t>
        </is>
      </c>
      <c r="G2179" s="3" t="inlineStr"/>
      <c r="H2179" s="3" t="inlineStr"/>
      <c r="I2179" s="5" t="inlineStr">
        <is>
          <t>Yes</t>
        </is>
      </c>
      <c r="J2179" s="3" t="inlineStr">
        <is>
          <t>Public research (high confidence) - not in HubSpot</t>
        </is>
      </c>
      <c r="K2179" s="3" t="inlineStr"/>
      <c r="L2179" s="3" t="inlineStr"/>
      <c r="M2179" s="6" t="inlineStr">
        <is>
          <t>https://www.c5i.ai/leadership/</t>
        </is>
      </c>
      <c r="N2179" s="3" t="inlineStr">
        <is>
          <t>New - add to CRM and reach out</t>
        </is>
      </c>
      <c r="O2179" s="3" t="inlineStr">
        <is>
          <t>IT services &amp; engineering</t>
        </is>
      </c>
      <c r="P2179" s="3" t="n">
        <v>1</v>
      </c>
      <c r="Q2179" s="3" t="inlineStr">
        <is>
          <t>Partner (tier unknown)</t>
        </is>
      </c>
      <c r="R2179" s="3" t="inlineStr">
        <is>
          <t>GCC XL Summit 2025 (24 Sep 2025) - Partner (tier unknown)</t>
        </is>
      </c>
      <c r="S2179" s="3" t="inlineStr">
        <is>
          <t>c5i.ai</t>
        </is>
      </c>
      <c r="T2179" s="3" t="inlineStr">
        <is>
          <t>GCC heads are the buyers of build-operate-transfer and engineering services - thought-leadership slot + CXO roundtable.</t>
        </is>
      </c>
      <c r="U2179" s="7" t="inlineStr">
        <is>
          <t>Not contacted</t>
        </is>
      </c>
      <c r="V2179" s="7" t="inlineStr"/>
      <c r="W2179" s="7" t="inlineStr"/>
    </row>
    <row r="2180">
      <c r="A2180" s="9" t="inlineStr">
        <is>
          <t>C - Nurture</t>
        </is>
      </c>
      <c r="B2180" s="3" t="inlineStr">
        <is>
          <t>C5i</t>
        </is>
      </c>
      <c r="C2180" s="4" t="inlineStr">
        <is>
          <t>Nikhil Kandankerry</t>
        </is>
      </c>
      <c r="D2180" s="3" t="inlineStr">
        <is>
          <t>Assistant Vice President of Marketing</t>
        </is>
      </c>
      <c r="E2180" s="3" t="inlineStr">
        <is>
          <t>nikhil1.kandankerry@c5i.ai</t>
        </is>
      </c>
      <c r="F2180" s="3" t="inlineStr"/>
      <c r="G2180" s="3" t="inlineStr">
        <is>
          <t>+91 95944 00800</t>
        </is>
      </c>
      <c r="H2180" s="6" t="inlineStr">
        <is>
          <t>https://www.linkedin.com/in/nikhil-kandankerry-09b34b34</t>
        </is>
      </c>
      <c r="I2180" s="5" t="inlineStr">
        <is>
          <t>Yes</t>
        </is>
      </c>
      <c r="J2180" s="3" t="inlineStr">
        <is>
          <t>Lusha</t>
        </is>
      </c>
      <c r="K2180" s="3" t="inlineStr"/>
      <c r="L2180" s="3" t="inlineStr"/>
      <c r="M2180" s="3" t="inlineStr"/>
      <c r="N2180" s="3" t="inlineStr">
        <is>
          <t>New - add to CRM and reach out</t>
        </is>
      </c>
      <c r="O2180" s="3" t="inlineStr">
        <is>
          <t>IT services &amp; engineering</t>
        </is>
      </c>
      <c r="P2180" s="3" t="n">
        <v>1</v>
      </c>
      <c r="Q2180" s="3" t="inlineStr">
        <is>
          <t>Partner (tier unknown)</t>
        </is>
      </c>
      <c r="R2180" s="3" t="inlineStr">
        <is>
          <t>GCC XL Summit 2025 (24 Sep 2025) - Partner (tier unknown)</t>
        </is>
      </c>
      <c r="S2180" s="3" t="inlineStr">
        <is>
          <t>c5i.ai</t>
        </is>
      </c>
      <c r="T2180" s="3" t="inlineStr">
        <is>
          <t>GCC heads are the buyers of build-operate-transfer and engineering services - thought-leadership slot + CXO roundtable.</t>
        </is>
      </c>
      <c r="U2180" s="7" t="inlineStr">
        <is>
          <t>Not contacted</t>
        </is>
      </c>
      <c r="V2180" s="7" t="inlineStr"/>
      <c r="W2180" s="7" t="inlineStr"/>
    </row>
    <row r="2181">
      <c r="A2181" s="9" t="inlineStr">
        <is>
          <t>C - Nurture</t>
        </is>
      </c>
      <c r="B2181" s="3" t="inlineStr">
        <is>
          <t>C5i</t>
        </is>
      </c>
      <c r="C2181" s="4" t="inlineStr">
        <is>
          <t>Ronald Fernandes</t>
        </is>
      </c>
      <c r="D2181" s="3" t="inlineStr">
        <is>
          <t>Marketing Communications Manager</t>
        </is>
      </c>
      <c r="E2181" s="3" t="inlineStr">
        <is>
          <t>ronald.fernandes@c5i.ai</t>
        </is>
      </c>
      <c r="F2181" s="3" t="inlineStr"/>
      <c r="G2181" s="3" t="inlineStr"/>
      <c r="H2181" s="6" t="inlineStr">
        <is>
          <t>https://www.linkedin.com/in/ronald-fernandes-499176a9</t>
        </is>
      </c>
      <c r="I2181" s="5" t="inlineStr">
        <is>
          <t>Yes</t>
        </is>
      </c>
      <c r="J2181" s="3" t="inlineStr">
        <is>
          <t>Lusha</t>
        </is>
      </c>
      <c r="K2181" s="3" t="inlineStr"/>
      <c r="L2181" s="3" t="inlineStr"/>
      <c r="M2181" s="3" t="inlineStr"/>
      <c r="N2181" s="3" t="inlineStr">
        <is>
          <t>New - add to CRM and reach out</t>
        </is>
      </c>
      <c r="O2181" s="3" t="inlineStr">
        <is>
          <t>IT services &amp; engineering</t>
        </is>
      </c>
      <c r="P2181" s="3" t="n">
        <v>1</v>
      </c>
      <c r="Q2181" s="3" t="inlineStr">
        <is>
          <t>Partner (tier unknown)</t>
        </is>
      </c>
      <c r="R2181" s="3" t="inlineStr">
        <is>
          <t>GCC XL Summit 2025 (24 Sep 2025) - Partner (tier unknown)</t>
        </is>
      </c>
      <c r="S2181" s="3" t="inlineStr">
        <is>
          <t>c5i.ai</t>
        </is>
      </c>
      <c r="T2181" s="3" t="inlineStr">
        <is>
          <t>GCC heads are the buyers of build-operate-transfer and engineering services - thought-leadership slot + CXO roundtable.</t>
        </is>
      </c>
      <c r="U2181" s="7" t="inlineStr">
        <is>
          <t>Not contacted</t>
        </is>
      </c>
      <c r="V2181" s="7" t="inlineStr"/>
      <c r="W2181" s="7" t="inlineStr">
        <is>
          <t>other emails: ronald.fernandes@course5i.com</t>
        </is>
      </c>
    </row>
    <row r="2182">
      <c r="A2182" s="9" t="inlineStr">
        <is>
          <t>C - Nurture</t>
        </is>
      </c>
      <c r="B2182" s="3" t="inlineStr">
        <is>
          <t>C5i</t>
        </is>
      </c>
      <c r="C2182" s="4" t="inlineStr">
        <is>
          <t>Ashwin Mittal</t>
        </is>
      </c>
      <c r="D2182" s="3" t="inlineStr">
        <is>
          <t>Chairman &amp; CEO</t>
        </is>
      </c>
      <c r="E2182" s="3" t="inlineStr">
        <is>
          <t>ashwin.mittal@c5i.ai</t>
        </is>
      </c>
      <c r="F2182" s="3" t="inlineStr"/>
      <c r="G2182" s="3" t="inlineStr"/>
      <c r="H2182" s="3" t="inlineStr"/>
      <c r="I2182" s="3" t="inlineStr"/>
      <c r="J2182" s="3" t="inlineStr">
        <is>
          <t>Elets rolodex: tech + GCC data</t>
        </is>
      </c>
      <c r="K2182" s="3" t="inlineStr"/>
      <c r="L2182" s="3" t="inlineStr"/>
      <c r="M2182" s="3" t="inlineStr"/>
      <c r="N2182" s="3" t="inlineStr">
        <is>
          <t>New - add to CRM and reach out</t>
        </is>
      </c>
      <c r="O2182" s="3" t="inlineStr">
        <is>
          <t>IT services &amp; engineering</t>
        </is>
      </c>
      <c r="P2182" s="3" t="n">
        <v>1</v>
      </c>
      <c r="Q2182" s="3" t="inlineStr">
        <is>
          <t>Partner (tier unknown)</t>
        </is>
      </c>
      <c r="R2182" s="3" t="inlineStr">
        <is>
          <t>GCC XL Summit 2025 (24 Sep 2025) - Partner (tier unknown)</t>
        </is>
      </c>
      <c r="S2182" s="3" t="inlineStr">
        <is>
          <t>c5i.ai</t>
        </is>
      </c>
      <c r="T2182" s="3" t="inlineStr">
        <is>
          <t>GCC heads are the buyers of build-operate-transfer and engineering services - thought-leadership slot + CXO roundtable.</t>
        </is>
      </c>
      <c r="U2182" s="7" t="inlineStr">
        <is>
          <t>Not contacted</t>
        </is>
      </c>
      <c r="V2182" s="7" t="inlineStr"/>
      <c r="W2182" s="7" t="inlineStr">
        <is>
          <t>Tech + GCC data list (sheet: Sheet1)</t>
        </is>
      </c>
    </row>
    <row r="2183">
      <c r="A2183" s="9" t="inlineStr">
        <is>
          <t>C - Nurture</t>
        </is>
      </c>
      <c r="B2183" s="3" t="inlineStr">
        <is>
          <t>C5i</t>
        </is>
      </c>
      <c r="C2183" s="4" t="inlineStr">
        <is>
          <t>Vopesh Chandra</t>
        </is>
      </c>
      <c r="D2183" s="3" t="inlineStr">
        <is>
          <t>Account Manager - Business Development</t>
        </is>
      </c>
      <c r="E2183" s="3" t="inlineStr">
        <is>
          <t>vopesh.chandra@course5i.com</t>
        </is>
      </c>
      <c r="F2183" s="3" t="inlineStr"/>
      <c r="G2183" s="3" t="inlineStr"/>
      <c r="H2183" s="3" t="inlineStr"/>
      <c r="I2183" s="3" t="inlineStr"/>
      <c r="J2183" s="3" t="inlineStr">
        <is>
          <t>Elets rolodex: tech + GCC data</t>
        </is>
      </c>
      <c r="K2183" s="3" t="inlineStr"/>
      <c r="L2183" s="3" t="inlineStr"/>
      <c r="M2183" s="3" t="inlineStr"/>
      <c r="N2183" s="3" t="inlineStr">
        <is>
          <t>New - add to CRM and reach out</t>
        </is>
      </c>
      <c r="O2183" s="3" t="inlineStr">
        <is>
          <t>IT services &amp; engineering</t>
        </is>
      </c>
      <c r="P2183" s="3" t="n">
        <v>1</v>
      </c>
      <c r="Q2183" s="3" t="inlineStr">
        <is>
          <t>Partner (tier unknown)</t>
        </is>
      </c>
      <c r="R2183" s="3" t="inlineStr">
        <is>
          <t>GCC XL Summit 2025 (24 Sep 2025) - Partner (tier unknown)</t>
        </is>
      </c>
      <c r="S2183" s="3" t="inlineStr">
        <is>
          <t>c5i.ai</t>
        </is>
      </c>
      <c r="T2183" s="3" t="inlineStr">
        <is>
          <t>GCC heads are the buyers of build-operate-transfer and engineering services - thought-leadership slot + CXO roundtable.</t>
        </is>
      </c>
      <c r="U2183" s="7" t="inlineStr">
        <is>
          <t>Not contacted</t>
        </is>
      </c>
      <c r="V2183" s="7" t="inlineStr"/>
      <c r="W2183" s="7" t="inlineStr">
        <is>
          <t>Tech + GCC data list (sheet: Sheet1)</t>
        </is>
      </c>
    </row>
    <row r="2184">
      <c r="A2184" s="9" t="inlineStr">
        <is>
          <t>C - Nurture</t>
        </is>
      </c>
      <c r="B2184" s="3" t="inlineStr">
        <is>
          <t>Dhruva Advisors</t>
        </is>
      </c>
      <c r="C2184" s="4" t="inlineStr">
        <is>
          <t>Shyam Shriyan</t>
        </is>
      </c>
      <c r="D2184" s="3" t="inlineStr">
        <is>
          <t>Senior Brand Manager</t>
        </is>
      </c>
      <c r="E2184" s="3" t="inlineStr">
        <is>
          <t>shyam.shriyan@dhruvaadvisors.com</t>
        </is>
      </c>
      <c r="F2184" s="3" t="inlineStr"/>
      <c r="G2184" s="3" t="inlineStr">
        <is>
          <t>+91 98207 93441</t>
        </is>
      </c>
      <c r="H2184" s="6" t="inlineStr">
        <is>
          <t>https://www.linkedin.com/in/shyamshriyan</t>
        </is>
      </c>
      <c r="I2184" s="5" t="inlineStr">
        <is>
          <t>Yes</t>
        </is>
      </c>
      <c r="J2184" s="3" t="inlineStr">
        <is>
          <t>Lusha</t>
        </is>
      </c>
      <c r="K2184" s="3" t="inlineStr"/>
      <c r="L2184" s="3" t="inlineStr"/>
      <c r="M2184" s="3" t="inlineStr"/>
      <c r="N2184" s="3" t="inlineStr">
        <is>
          <t>New - add to CRM and reach out</t>
        </is>
      </c>
      <c r="O2184" s="3" t="inlineStr">
        <is>
          <t>Consulting, audit &amp; advisory</t>
        </is>
      </c>
      <c r="P2184" s="3" t="n">
        <v>1</v>
      </c>
      <c r="Q2184" s="3" t="inlineStr">
        <is>
          <t>Publication Partner (probable)</t>
        </is>
      </c>
      <c r="R2184" s="3" t="inlineStr">
        <is>
          <t>Dun &amp; Bradstreet GCC Summit 2026 - Bengaluru Edition (25 Mar 2026) - Publication Partner (probable)</t>
        </is>
      </c>
      <c r="S2184" s="3" t="inlineStr">
        <is>
          <t>dhruvaadvisors.com</t>
        </is>
      </c>
      <c r="T2184" s="3" t="inlineStr">
        <is>
          <t>Knowledge-partner slot: co-branded GCC report or keynote on GCC setup, tax and operating models.</t>
        </is>
      </c>
      <c r="U2184" s="7" t="inlineStr">
        <is>
          <t>Not contacted</t>
        </is>
      </c>
      <c r="V2184" s="7" t="inlineStr"/>
      <c r="W2184" s="7" t="inlineStr"/>
    </row>
    <row r="2185">
      <c r="A2185" s="9" t="inlineStr">
        <is>
          <t>C - Nurture</t>
        </is>
      </c>
      <c r="B2185" s="3" t="inlineStr">
        <is>
          <t>Dhruva Advisors</t>
        </is>
      </c>
      <c r="C2185" s="4" t="inlineStr">
        <is>
          <t>Vaishali Nautiyal</t>
        </is>
      </c>
      <c r="D2185" s="3" t="inlineStr">
        <is>
          <t>Director of Markets and Brand Communication</t>
        </is>
      </c>
      <c r="E2185" s="3" t="inlineStr">
        <is>
          <t>vaishali.nautiyal@dhruvaadvisors.com</t>
        </is>
      </c>
      <c r="F2185" s="3" t="inlineStr">
        <is>
          <t>+91 11 6625 0008</t>
        </is>
      </c>
      <c r="G2185" s="3" t="inlineStr"/>
      <c r="H2185" s="6" t="inlineStr">
        <is>
          <t>https://www.linkedin.com/in/vaishali-nautiyal-60ab2b46</t>
        </is>
      </c>
      <c r="I2185" s="5" t="inlineStr">
        <is>
          <t>Yes</t>
        </is>
      </c>
      <c r="J2185" s="3" t="inlineStr">
        <is>
          <t>Lusha</t>
        </is>
      </c>
      <c r="K2185" s="3" t="inlineStr"/>
      <c r="L2185" s="3" t="inlineStr"/>
      <c r="M2185" s="3" t="inlineStr"/>
      <c r="N2185" s="3" t="inlineStr">
        <is>
          <t>New - add to CRM and reach out</t>
        </is>
      </c>
      <c r="O2185" s="3" t="inlineStr">
        <is>
          <t>Consulting, audit &amp; advisory</t>
        </is>
      </c>
      <c r="P2185" s="3" t="n">
        <v>1</v>
      </c>
      <c r="Q2185" s="3" t="inlineStr">
        <is>
          <t>Publication Partner (probable)</t>
        </is>
      </c>
      <c r="R2185" s="3" t="inlineStr">
        <is>
          <t>Dun &amp; Bradstreet GCC Summit 2026 - Bengaluru Edition (25 Mar 2026) - Publication Partner (probable)</t>
        </is>
      </c>
      <c r="S2185" s="3" t="inlineStr">
        <is>
          <t>dhruvaadvisors.com</t>
        </is>
      </c>
      <c r="T2185" s="3" t="inlineStr">
        <is>
          <t>Knowledge-partner slot: co-branded GCC report or keynote on GCC setup, tax and operating models.</t>
        </is>
      </c>
      <c r="U2185" s="7" t="inlineStr">
        <is>
          <t>Not contacted</t>
        </is>
      </c>
      <c r="V2185" s="7" t="inlineStr"/>
      <c r="W2185" s="7" t="inlineStr">
        <is>
          <t>other phones: +1 812-425-3542</t>
        </is>
      </c>
    </row>
    <row r="2186">
      <c r="A2186" s="9" t="inlineStr">
        <is>
          <t>C - Nurture</t>
        </is>
      </c>
      <c r="B2186" s="3" t="inlineStr">
        <is>
          <t>Dhruva Advisors</t>
        </is>
      </c>
      <c r="C2186" s="4" t="inlineStr">
        <is>
          <t>Dinesh Kanabar</t>
        </is>
      </c>
      <c r="D2186" s="3" t="inlineStr">
        <is>
          <t>CEO</t>
        </is>
      </c>
      <c r="E2186" s="3" t="inlineStr"/>
      <c r="F2186" s="3" t="inlineStr"/>
      <c r="G2186" s="3" t="inlineStr"/>
      <c r="H2186" s="3" t="inlineStr"/>
      <c r="I2186" s="3" t="inlineStr"/>
      <c r="J2186" s="3" t="inlineStr">
        <is>
          <t>Public research (medium confidence) - not in HubSpot</t>
        </is>
      </c>
      <c r="K2186" s="3" t="inlineStr"/>
      <c r="L2186" s="3" t="inlineStr"/>
      <c r="M2186" s="6" t="inlineStr">
        <is>
          <t>https://www.business-standard.com/content/press-releases-ani/dhruva-advisors-launches-report-on-setting-and-operating-global-capability-centres-gcc-in-india-125082600531_1.html</t>
        </is>
      </c>
      <c r="N2186" s="3" t="inlineStr">
        <is>
          <t>New - add to CRM and reach out</t>
        </is>
      </c>
      <c r="O2186" s="3" t="inlineStr">
        <is>
          <t>Consulting, audit &amp; advisory</t>
        </is>
      </c>
      <c r="P2186" s="3" t="n">
        <v>1</v>
      </c>
      <c r="Q2186" s="3" t="inlineStr">
        <is>
          <t>Publication Partner (probable)</t>
        </is>
      </c>
      <c r="R2186" s="3" t="inlineStr">
        <is>
          <t>Dun &amp; Bradstreet GCC Summit 2026 - Bengaluru Edition (25 Mar 2026) - Publication Partner (probable)</t>
        </is>
      </c>
      <c r="S2186" s="3" t="inlineStr">
        <is>
          <t>dhruvaadvisors.com</t>
        </is>
      </c>
      <c r="T2186" s="3" t="inlineStr">
        <is>
          <t>Knowledge-partner slot: co-branded GCC report or keynote on GCC setup, tax and operating models.</t>
        </is>
      </c>
      <c r="U2186" s="7" t="inlineStr">
        <is>
          <t>Not contacted</t>
        </is>
      </c>
      <c r="V2186" s="7" t="inlineStr"/>
      <c r="W2186" s="7" t="inlineStr"/>
    </row>
    <row r="2187">
      <c r="A2187" s="9" t="inlineStr">
        <is>
          <t>C - Nurture</t>
        </is>
      </c>
      <c r="B2187" s="3" t="inlineStr">
        <is>
          <t>Elior India</t>
        </is>
      </c>
      <c r="C2187" s="4" t="inlineStr">
        <is>
          <t>Romita Chatterjee</t>
        </is>
      </c>
      <c r="D2187" s="3" t="inlineStr">
        <is>
          <t>Head of Marketing and Communications</t>
        </is>
      </c>
      <c r="E2187" s="3" t="inlineStr"/>
      <c r="F2187" s="3" t="inlineStr"/>
      <c r="G2187" s="3" t="inlineStr">
        <is>
          <t>+91 99999 80687</t>
        </is>
      </c>
      <c r="H2187" s="6" t="inlineStr">
        <is>
          <t>https://www.linkedin.com/in/romita-chatterjee-211340b</t>
        </is>
      </c>
      <c r="I2187" s="5" t="inlineStr">
        <is>
          <t>Yes</t>
        </is>
      </c>
      <c r="J2187" s="3" t="inlineStr">
        <is>
          <t>Lusha</t>
        </is>
      </c>
      <c r="K2187" s="3" t="inlineStr"/>
      <c r="L2187" s="3" t="inlineStr"/>
      <c r="M2187" s="3" t="inlineStr"/>
      <c r="N2187" s="3" t="inlineStr">
        <is>
          <t>New - add to CRM and reach out</t>
        </is>
      </c>
      <c r="O2187" s="3" t="inlineStr">
        <is>
          <t>Employee benefits, wellness &amp; services</t>
        </is>
      </c>
      <c r="P2187" s="3" t="n">
        <v>1</v>
      </c>
      <c r="Q2187" s="3" t="inlineStr">
        <is>
          <t>Gourmet Partner</t>
        </is>
      </c>
      <c r="R2187" s="3" t="inlineStr">
        <is>
          <t>GCC Leadership Conclave - Bengaluru (3 Sep 2025) - Gourmet Partner</t>
        </is>
      </c>
      <c r="S2187" s="3" t="inlineStr">
        <is>
          <t>eliorindia.com</t>
        </is>
      </c>
      <c r="T2187" s="3" t="inlineStr">
        <is>
          <t>GCC HR and admin decision-makers - exhibitor space, delegate kit, CHRO networking dinner.</t>
        </is>
      </c>
      <c r="U2187" s="7" t="inlineStr">
        <is>
          <t>Not contacted</t>
        </is>
      </c>
      <c r="V2187" s="7" t="inlineStr"/>
      <c r="W2187" s="7" t="inlineStr">
        <is>
          <t>No email in Lusha. Found via company name (Lusha company Elior, elior.fr; India-based).</t>
        </is>
      </c>
    </row>
    <row r="2188">
      <c r="A2188" s="9" t="inlineStr">
        <is>
          <t>C - Nurture</t>
        </is>
      </c>
      <c r="B2188" s="3" t="inlineStr">
        <is>
          <t>Elior India</t>
        </is>
      </c>
      <c r="C2188" s="4" t="inlineStr">
        <is>
          <t>Ashwani Vohra</t>
        </is>
      </c>
      <c r="D2188" s="3" t="inlineStr">
        <is>
          <t>Managing Director</t>
        </is>
      </c>
      <c r="E2188" s="3" t="inlineStr">
        <is>
          <t>ashwani.vohra@elior.co.in</t>
        </is>
      </c>
      <c r="F2188" s="3" t="inlineStr"/>
      <c r="G2188" s="3" t="inlineStr">
        <is>
          <t>+91 88843 31331</t>
        </is>
      </c>
      <c r="H2188" s="6" t="inlineStr">
        <is>
          <t>https://www.linkedin.com/in/ashwani-vohra-51728315</t>
        </is>
      </c>
      <c r="I2188" s="3" t="inlineStr"/>
      <c r="J2188" s="3" t="inlineStr">
        <is>
          <t>Lusha</t>
        </is>
      </c>
      <c r="K2188" s="3" t="inlineStr"/>
      <c r="L2188" s="3" t="inlineStr"/>
      <c r="M2188" s="3" t="inlineStr"/>
      <c r="N2188" s="3" t="inlineStr">
        <is>
          <t>New - add to CRM and reach out</t>
        </is>
      </c>
      <c r="O2188" s="3" t="inlineStr">
        <is>
          <t>Employee benefits, wellness &amp; services</t>
        </is>
      </c>
      <c r="P2188" s="3" t="n">
        <v>1</v>
      </c>
      <c r="Q2188" s="3" t="inlineStr">
        <is>
          <t>Gourmet Partner</t>
        </is>
      </c>
      <c r="R2188" s="3" t="inlineStr">
        <is>
          <t>GCC Leadership Conclave - Bengaluru (3 Sep 2025) - Gourmet Partner</t>
        </is>
      </c>
      <c r="S2188" s="3" t="inlineStr">
        <is>
          <t>eliorindia.com</t>
        </is>
      </c>
      <c r="T2188" s="3" t="inlineStr">
        <is>
          <t>GCC HR and admin decision-makers - exhibitor space, delegate kit, CHRO networking dinner.</t>
        </is>
      </c>
      <c r="U2188" s="7" t="inlineStr">
        <is>
          <t>Not contacted</t>
        </is>
      </c>
      <c r="V2188" s="7" t="inlineStr"/>
      <c r="W2188" s="7" t="inlineStr"/>
    </row>
    <row r="2189">
      <c r="A2189" s="9" t="inlineStr">
        <is>
          <t>C - Nurture</t>
        </is>
      </c>
      <c r="B2189" s="3" t="inlineStr">
        <is>
          <t>Elior India</t>
        </is>
      </c>
      <c r="C2189" s="4" t="inlineStr">
        <is>
          <t>Rohit Sawhney</t>
        </is>
      </c>
      <c r="D2189" s="3" t="inlineStr">
        <is>
          <t>Chief Executive Officer, Elior India</t>
        </is>
      </c>
      <c r="E2189" s="3" t="inlineStr"/>
      <c r="F2189" s="3" t="inlineStr"/>
      <c r="G2189" s="3" t="inlineStr"/>
      <c r="H2189" s="3" t="inlineStr"/>
      <c r="I2189" s="3" t="inlineStr"/>
      <c r="J2189" s="3" t="inlineStr">
        <is>
          <t>Public research (medium confidence) - not in HubSpot</t>
        </is>
      </c>
      <c r="K2189" s="3" t="inlineStr"/>
      <c r="L2189" s="3" t="inlineStr"/>
      <c r="M2189" s="6" t="inlineStr">
        <is>
          <t>https://www.eliorgroup.com/rohit-sawhney-chief-executive-officer-of-elior-india</t>
        </is>
      </c>
      <c r="N2189" s="3" t="inlineStr">
        <is>
          <t>New - add to CRM and reach out</t>
        </is>
      </c>
      <c r="O2189" s="3" t="inlineStr">
        <is>
          <t>Employee benefits, wellness &amp; services</t>
        </is>
      </c>
      <c r="P2189" s="3" t="n">
        <v>1</v>
      </c>
      <c r="Q2189" s="3" t="inlineStr">
        <is>
          <t>Gourmet Partner</t>
        </is>
      </c>
      <c r="R2189" s="3" t="inlineStr">
        <is>
          <t>GCC Leadership Conclave - Bengaluru (3 Sep 2025) - Gourmet Partner</t>
        </is>
      </c>
      <c r="S2189" s="3" t="inlineStr">
        <is>
          <t>eliorindia.com</t>
        </is>
      </c>
      <c r="T2189" s="3" t="inlineStr">
        <is>
          <t>GCC HR and admin decision-makers - exhibitor space, delegate kit, CHRO networking dinner.</t>
        </is>
      </c>
      <c r="U2189" s="7" t="inlineStr">
        <is>
          <t>Not contacted</t>
        </is>
      </c>
      <c r="V2189" s="7" t="inlineStr"/>
      <c r="W2189" s="7" t="inlineStr"/>
    </row>
    <row r="2190">
      <c r="A2190" s="9" t="inlineStr">
        <is>
          <t>C - Nurture</t>
        </is>
      </c>
      <c r="B2190" s="3" t="inlineStr">
        <is>
          <t>Equiniti India</t>
        </is>
      </c>
      <c r="C2190" s="4" t="inlineStr">
        <is>
          <t>Tom Thomas</t>
        </is>
      </c>
      <c r="D2190" s="3" t="inlineStr">
        <is>
          <t>Head of Marketing</t>
        </is>
      </c>
      <c r="E2190" s="3" t="inlineStr">
        <is>
          <t>tom.thomas@equiniti.com</t>
        </is>
      </c>
      <c r="F2190" s="3" t="inlineStr"/>
      <c r="G2190" s="3" t="inlineStr"/>
      <c r="H2190" s="6" t="inlineStr">
        <is>
          <t>https://linkedin.com/in/tom-thomas-4460025</t>
        </is>
      </c>
      <c r="I2190" s="5" t="inlineStr">
        <is>
          <t>Yes</t>
        </is>
      </c>
      <c r="J2190" s="3" t="inlineStr">
        <is>
          <t>HubSpot</t>
        </is>
      </c>
      <c r="K2190" s="3" t="inlineStr"/>
      <c r="L2190" s="3" t="inlineStr"/>
      <c r="M2190" s="6" t="inlineStr">
        <is>
          <t>https://app.hubspot.com/contacts/147308736/record/0-1/833852045531</t>
        </is>
      </c>
      <c r="N2190" s="3" t="inlineStr">
        <is>
          <t>In CRM, never contacted - start outreach</t>
        </is>
      </c>
      <c r="O2190" s="3" t="inlineStr">
        <is>
          <t>Software, SaaS &amp; AI</t>
        </is>
      </c>
      <c r="P2190" s="3" t="n">
        <v>1</v>
      </c>
      <c r="Q2190" s="3" t="inlineStr">
        <is>
          <t>Solution showcase (tier unknown)</t>
        </is>
      </c>
      <c r="R2190" s="3" t="inlineStr">
        <is>
          <t>ET Edge GCC Summit 2026 - Bengaluru (13 Mar 2026) - Solution showcase (tier unknown)</t>
        </is>
      </c>
      <c r="S2190" s="3" t="inlineStr">
        <is>
          <t>equiniti.com</t>
        </is>
      </c>
      <c r="T2190" s="3" t="inlineStr">
        <is>
          <t>Demand generation with GCC tech and ops leaders - product demo booth, AI session, qualified lead list.</t>
        </is>
      </c>
      <c r="U2190" s="7" t="inlineStr">
        <is>
          <t>Not contacted</t>
        </is>
      </c>
      <c r="V2190" s="7" t="inlineStr"/>
      <c r="W2190" s="7" t="inlineStr"/>
    </row>
    <row r="2191">
      <c r="A2191" s="9" t="inlineStr">
        <is>
          <t>C - Nurture</t>
        </is>
      </c>
      <c r="B2191" s="3" t="inlineStr">
        <is>
          <t>Equiniti India</t>
        </is>
      </c>
      <c r="C2191" s="4" t="inlineStr">
        <is>
          <t>Nikita Nair</t>
        </is>
      </c>
      <c r="D2191" s="3" t="inlineStr">
        <is>
          <t>Head of Sourcing</t>
        </is>
      </c>
      <c r="E2191" s="3" t="inlineStr">
        <is>
          <t>nikita.nair@equiniti.com</t>
        </is>
      </c>
      <c r="F2191" s="3" t="inlineStr">
        <is>
          <t>+44 1903 948683</t>
        </is>
      </c>
      <c r="G2191" s="3" t="inlineStr"/>
      <c r="H2191" s="6" t="inlineStr">
        <is>
          <t>https://linkedin.com/in/nikita-nair-3066a6a9</t>
        </is>
      </c>
      <c r="I2191" s="3" t="inlineStr"/>
      <c r="J2191" s="3" t="inlineStr">
        <is>
          <t>HubSpot</t>
        </is>
      </c>
      <c r="K2191" s="3" t="inlineStr"/>
      <c r="L2191" s="3" t="inlineStr"/>
      <c r="M2191" s="6" t="inlineStr">
        <is>
          <t>https://app.hubspot.com/contacts/147308736/record/0-1/833853001966</t>
        </is>
      </c>
      <c r="N2191" s="3" t="inlineStr">
        <is>
          <t>In CRM, never contacted - start outreach</t>
        </is>
      </c>
      <c r="O2191" s="3" t="inlineStr">
        <is>
          <t>Software, SaaS &amp; AI</t>
        </is>
      </c>
      <c r="P2191" s="3" t="n">
        <v>1</v>
      </c>
      <c r="Q2191" s="3" t="inlineStr">
        <is>
          <t>Solution showcase (tier unknown)</t>
        </is>
      </c>
      <c r="R2191" s="3" t="inlineStr">
        <is>
          <t>ET Edge GCC Summit 2026 - Bengaluru (13 Mar 2026) - Solution showcase (tier unknown)</t>
        </is>
      </c>
      <c r="S2191" s="3" t="inlineStr">
        <is>
          <t>equiniti.com</t>
        </is>
      </c>
      <c r="T2191" s="3" t="inlineStr">
        <is>
          <t>Demand generation with GCC tech and ops leaders - product demo booth, AI session, qualified lead list.</t>
        </is>
      </c>
      <c r="U2191" s="7" t="inlineStr">
        <is>
          <t>Not contacted</t>
        </is>
      </c>
      <c r="V2191" s="7" t="inlineStr"/>
      <c r="W2191" s="7" t="inlineStr"/>
    </row>
    <row r="2192">
      <c r="A2192" s="9" t="inlineStr">
        <is>
          <t>C - Nurture</t>
        </is>
      </c>
      <c r="B2192" s="3" t="inlineStr">
        <is>
          <t>Equiniti India</t>
        </is>
      </c>
      <c r="C2192" s="4" t="inlineStr">
        <is>
          <t>Tom Equiniti</t>
        </is>
      </c>
      <c r="D2192" s="3" t="inlineStr"/>
      <c r="E2192" s="3" t="inlineStr">
        <is>
          <t>tom.dwyer@equiniti.com</t>
        </is>
      </c>
      <c r="F2192" s="3" t="inlineStr"/>
      <c r="G2192" s="3" t="inlineStr"/>
      <c r="H2192" s="3" t="inlineStr"/>
      <c r="I2192" s="3" t="inlineStr"/>
      <c r="J2192" s="3" t="inlineStr">
        <is>
          <t>Elets rolodex: World AI Sequences Data</t>
        </is>
      </c>
      <c r="K2192" s="3" t="inlineStr"/>
      <c r="L2192" s="3" t="inlineStr"/>
      <c r="M2192" s="3" t="inlineStr"/>
      <c r="N2192" s="3" t="inlineStr">
        <is>
          <t>In CRM, never contacted - start outreach</t>
        </is>
      </c>
      <c r="O2192" s="3" t="inlineStr">
        <is>
          <t>Software, SaaS &amp; AI</t>
        </is>
      </c>
      <c r="P2192" s="3" t="n">
        <v>1</v>
      </c>
      <c r="Q2192" s="3" t="inlineStr">
        <is>
          <t>Solution showcase (tier unknown)</t>
        </is>
      </c>
      <c r="R2192" s="3" t="inlineStr">
        <is>
          <t>ET Edge GCC Summit 2026 - Bengaluru (13 Mar 2026) - Solution showcase (tier unknown)</t>
        </is>
      </c>
      <c r="S2192" s="3" t="inlineStr">
        <is>
          <t>equiniti.com</t>
        </is>
      </c>
      <c r="T2192" s="3" t="inlineStr">
        <is>
          <t>Demand generation with GCC tech and ops leaders - product demo booth, AI session, qualified lead list.</t>
        </is>
      </c>
      <c r="U2192" s="7" t="inlineStr">
        <is>
          <t>Not contacted</t>
        </is>
      </c>
      <c r="V2192" s="7" t="inlineStr"/>
      <c r="W2192" s="7" t="inlineStr">
        <is>
          <t>World AI Summit email sequence contact (sheet: Sheet1); World AI Summit email sequence contact (sheet: Unique List)</t>
        </is>
      </c>
    </row>
    <row r="2193">
      <c r="A2193" s="9" t="inlineStr">
        <is>
          <t>C - Nurture</t>
        </is>
      </c>
      <c r="B2193" s="3" t="inlineStr">
        <is>
          <t>Equiniti India</t>
        </is>
      </c>
      <c r="C2193" s="4" t="inlineStr">
        <is>
          <t>Anand Ramakrishnan</t>
        </is>
      </c>
      <c r="D2193" s="3" t="inlineStr">
        <is>
          <t>Managing Director, Equiniti India</t>
        </is>
      </c>
      <c r="E2193" s="3" t="inlineStr"/>
      <c r="F2193" s="3" t="inlineStr"/>
      <c r="G2193" s="3" t="inlineStr"/>
      <c r="H2193" s="3" t="inlineStr"/>
      <c r="I2193" s="3" t="inlineStr"/>
      <c r="J2193" s="3" t="inlineStr">
        <is>
          <t>Public research (low confidence) - not in HubSpot</t>
        </is>
      </c>
      <c r="K2193" s="3" t="inlineStr"/>
      <c r="L2193" s="3" t="inlineStr"/>
      <c r="M2193" s="6" t="inlineStr">
        <is>
          <t>https://in.linkedin.com/company/equiniti-india</t>
        </is>
      </c>
      <c r="N2193" s="3" t="inlineStr">
        <is>
          <t>In CRM, never contacted - start outreach</t>
        </is>
      </c>
      <c r="O2193" s="3" t="inlineStr">
        <is>
          <t>Software, SaaS &amp; AI</t>
        </is>
      </c>
      <c r="P2193" s="3" t="n">
        <v>1</v>
      </c>
      <c r="Q2193" s="3" t="inlineStr">
        <is>
          <t>Solution showcase (tier unknown)</t>
        </is>
      </c>
      <c r="R2193" s="3" t="inlineStr">
        <is>
          <t>ET Edge GCC Summit 2026 - Bengaluru (13 Mar 2026) - Solution showcase (tier unknown)</t>
        </is>
      </c>
      <c r="S2193" s="3" t="inlineStr">
        <is>
          <t>equiniti.com</t>
        </is>
      </c>
      <c r="T2193" s="3" t="inlineStr">
        <is>
          <t>Demand generation with GCC tech and ops leaders - product demo booth, AI session, qualified lead list.</t>
        </is>
      </c>
      <c r="U2193" s="7" t="inlineStr">
        <is>
          <t>Not contacted</t>
        </is>
      </c>
      <c r="V2193" s="7" t="inlineStr"/>
      <c r="W2193" s="7" t="inlineStr"/>
    </row>
    <row r="2194">
      <c r="A2194" s="9" t="inlineStr">
        <is>
          <t>C - Nurture</t>
        </is>
      </c>
      <c r="B2194" s="3" t="inlineStr">
        <is>
          <t>Fourth Partner Energy</t>
        </is>
      </c>
      <c r="C2194" s="4" t="inlineStr">
        <is>
          <t>Nimmathi Shankar</t>
        </is>
      </c>
      <c r="D2194" s="3" t="inlineStr">
        <is>
          <t>Marketing &amp; Communication (title unconfirmed)</t>
        </is>
      </c>
      <c r="E2194" s="3" t="inlineStr">
        <is>
          <t>marketing@fourthpartner.co</t>
        </is>
      </c>
      <c r="F2194" s="3" t="inlineStr">
        <is>
          <t>+91 40-27158865</t>
        </is>
      </c>
      <c r="G2194" s="3" t="inlineStr"/>
      <c r="H2194" s="3" t="inlineStr"/>
      <c r="I2194" s="5" t="inlineStr">
        <is>
          <t>Yes</t>
        </is>
      </c>
      <c r="J2194" s="3" t="inlineStr">
        <is>
          <t>Public research (low confidence) - not in HubSpot</t>
        </is>
      </c>
      <c r="K2194" s="3" t="inlineStr"/>
      <c r="L2194" s="3" t="inlineStr"/>
      <c r="M2194" s="6" t="inlineStr">
        <is>
          <t>https://fourthpartner.co/team/</t>
        </is>
      </c>
      <c r="N2194" s="3" t="inlineStr">
        <is>
          <t>Active in CRM - coordinate with owner before contacting</t>
        </is>
      </c>
      <c r="O2194" s="3" t="inlineStr">
        <is>
          <t>Energy &amp; sustainability</t>
        </is>
      </c>
      <c r="P2194" s="3" t="n">
        <v>1</v>
      </c>
      <c r="Q2194" s="3" t="inlineStr">
        <is>
          <t>Partner</t>
        </is>
      </c>
      <c r="R2194" s="3" t="inlineStr">
        <is>
          <t>YourStory GCC Summit 2025 (13 Jun 2025) - Partner</t>
        </is>
      </c>
      <c r="S2194" s="3" t="inlineStr">
        <is>
          <t>fourthpartner.co</t>
        </is>
      </c>
      <c r="T2194" s="3" t="inlineStr">
        <is>
          <t>GCC sustainability and RE100 goals - sustainability-partner slot.</t>
        </is>
      </c>
      <c r="U2194" s="7" t="inlineStr">
        <is>
          <t>Not contacted</t>
        </is>
      </c>
      <c r="V2194" s="7" t="inlineStr"/>
      <c r="W2194" s="7" t="inlineStr"/>
    </row>
    <row r="2195">
      <c r="A2195" s="9" t="inlineStr">
        <is>
          <t>C - Nurture</t>
        </is>
      </c>
      <c r="B2195" s="3" t="inlineStr">
        <is>
          <t>Fourth Partner Energy</t>
        </is>
      </c>
      <c r="C2195" s="4" t="inlineStr">
        <is>
          <t>Annesh M Forth Partner</t>
        </is>
      </c>
      <c r="D2195" s="3" t="inlineStr"/>
      <c r="E2195" s="3" t="inlineStr">
        <is>
          <t>aneesh.m@fourthpartner.co</t>
        </is>
      </c>
      <c r="F2195" s="3" t="inlineStr">
        <is>
          <t>+918187843489</t>
        </is>
      </c>
      <c r="G2195" s="3" t="inlineStr"/>
      <c r="H2195" s="3" t="inlineStr"/>
      <c r="I2195" s="3" t="inlineStr"/>
      <c r="J2195" s="3" t="inlineStr">
        <is>
          <t>HubSpot</t>
        </is>
      </c>
      <c r="K2195" s="3" t="inlineStr">
        <is>
          <t>Anubhav Kumar Dwivedi</t>
        </is>
      </c>
      <c r="L2195" s="3" t="inlineStr">
        <is>
          <t>2026-09-24</t>
        </is>
      </c>
      <c r="M2195" s="6" t="inlineStr">
        <is>
          <t>https://app.hubspot.com/contacts/147308736/record/0-1/793236369603</t>
        </is>
      </c>
      <c r="N2195" s="3" t="inlineStr">
        <is>
          <t>Active in CRM - coordinate with owner before contacting</t>
        </is>
      </c>
      <c r="O2195" s="3" t="inlineStr">
        <is>
          <t>Energy &amp; sustainability</t>
        </is>
      </c>
      <c r="P2195" s="3" t="n">
        <v>1</v>
      </c>
      <c r="Q2195" s="3" t="inlineStr">
        <is>
          <t>Partner</t>
        </is>
      </c>
      <c r="R2195" s="3" t="inlineStr">
        <is>
          <t>YourStory GCC Summit 2025 (13 Jun 2025) - Partner</t>
        </is>
      </c>
      <c r="S2195" s="3" t="inlineStr">
        <is>
          <t>fourthpartner.co</t>
        </is>
      </c>
      <c r="T2195" s="3" t="inlineStr">
        <is>
          <t>GCC sustainability and RE100 goals - sustainability-partner slot.</t>
        </is>
      </c>
      <c r="U2195" s="7" t="inlineStr">
        <is>
          <t>Not contacted</t>
        </is>
      </c>
      <c r="V2195" s="7" t="inlineStr"/>
      <c r="W2195" s="7" t="inlineStr"/>
    </row>
    <row r="2196">
      <c r="A2196" s="9" t="inlineStr">
        <is>
          <t>C - Nurture</t>
        </is>
      </c>
      <c r="B2196" s="3" t="inlineStr">
        <is>
          <t>Fourth Partner Energy</t>
        </is>
      </c>
      <c r="C2196" s="4" t="inlineStr">
        <is>
          <t>Jay Kumar Waghela</t>
        </is>
      </c>
      <c r="D2196" s="3" t="inlineStr">
        <is>
          <t>Chief Executive Officer</t>
        </is>
      </c>
      <c r="E2196" s="3" t="inlineStr">
        <is>
          <t>jay@fourthpartner.co</t>
        </is>
      </c>
      <c r="F2196" s="3" t="inlineStr"/>
      <c r="G2196" s="3" t="inlineStr">
        <is>
          <t>+91 93219 83481</t>
        </is>
      </c>
      <c r="H2196" s="6" t="inlineStr">
        <is>
          <t>https://www.linkedin.com/in/jay-kumar-waghela-14b67514</t>
        </is>
      </c>
      <c r="I2196" s="3" t="inlineStr"/>
      <c r="J2196" s="3" t="inlineStr">
        <is>
          <t>Lusha</t>
        </is>
      </c>
      <c r="K2196" s="3" t="inlineStr"/>
      <c r="L2196" s="3" t="inlineStr"/>
      <c r="M2196" s="3" t="inlineStr"/>
      <c r="N2196" s="3" t="inlineStr">
        <is>
          <t>Active in CRM - coordinate with owner before contacting</t>
        </is>
      </c>
      <c r="O2196" s="3" t="inlineStr">
        <is>
          <t>Energy &amp; sustainability</t>
        </is>
      </c>
      <c r="P2196" s="3" t="n">
        <v>1</v>
      </c>
      <c r="Q2196" s="3" t="inlineStr">
        <is>
          <t>Partner</t>
        </is>
      </c>
      <c r="R2196" s="3" t="inlineStr">
        <is>
          <t>YourStory GCC Summit 2025 (13 Jun 2025) - Partner</t>
        </is>
      </c>
      <c r="S2196" s="3" t="inlineStr">
        <is>
          <t>fourthpartner.co</t>
        </is>
      </c>
      <c r="T2196" s="3" t="inlineStr">
        <is>
          <t>GCC sustainability and RE100 goals - sustainability-partner slot.</t>
        </is>
      </c>
      <c r="U2196" s="7" t="inlineStr">
        <is>
          <t>Not contacted</t>
        </is>
      </c>
      <c r="V2196" s="7" t="inlineStr"/>
      <c r="W2196" s="7" t="inlineStr">
        <is>
          <t>other phones: +91 98331 62354</t>
        </is>
      </c>
    </row>
    <row r="2197">
      <c r="A2197" s="9" t="inlineStr">
        <is>
          <t>C - Nurture</t>
        </is>
      </c>
      <c r="B2197" s="3" t="inlineStr">
        <is>
          <t>Fourth Partner Energy</t>
        </is>
      </c>
      <c r="C2197" s="4" t="inlineStr">
        <is>
          <t>Shujath Bin Ali</t>
        </is>
      </c>
      <c r="D2197" s="3" t="inlineStr">
        <is>
          <t>Chief Legal Officer</t>
        </is>
      </c>
      <c r="E2197" s="3" t="inlineStr">
        <is>
          <t>shujath@fourthpartner.co</t>
        </is>
      </c>
      <c r="F2197" s="3" t="inlineStr">
        <is>
          <t>+917331150949</t>
        </is>
      </c>
      <c r="G2197" s="3" t="inlineStr"/>
      <c r="H2197" s="6" t="inlineStr">
        <is>
          <t>https://linkedin.com/in/iamshujath</t>
        </is>
      </c>
      <c r="I2197" s="3" t="inlineStr"/>
      <c r="J2197" s="3" t="inlineStr">
        <is>
          <t>HubSpot</t>
        </is>
      </c>
      <c r="K2197" s="3" t="inlineStr">
        <is>
          <t>Priyanshi Agrawal</t>
        </is>
      </c>
      <c r="L2197" s="3" t="inlineStr">
        <is>
          <t>2026-08-10</t>
        </is>
      </c>
      <c r="M2197" s="6" t="inlineStr">
        <is>
          <t>https://app.hubspot.com/contacts/147308736/record/0-1/841795106017</t>
        </is>
      </c>
      <c r="N2197" s="3" t="inlineStr">
        <is>
          <t>Active in CRM - coordinate with owner before contacting</t>
        </is>
      </c>
      <c r="O2197" s="3" t="inlineStr">
        <is>
          <t>Energy &amp; sustainability</t>
        </is>
      </c>
      <c r="P2197" s="3" t="n">
        <v>1</v>
      </c>
      <c r="Q2197" s="3" t="inlineStr">
        <is>
          <t>Partner</t>
        </is>
      </c>
      <c r="R2197" s="3" t="inlineStr">
        <is>
          <t>YourStory GCC Summit 2025 (13 Jun 2025) - Partner</t>
        </is>
      </c>
      <c r="S2197" s="3" t="inlineStr">
        <is>
          <t>fourthpartner.co</t>
        </is>
      </c>
      <c r="T2197" s="3" t="inlineStr">
        <is>
          <t>GCC sustainability and RE100 goals - sustainability-partner slot.</t>
        </is>
      </c>
      <c r="U2197" s="7" t="inlineStr">
        <is>
          <t>Not contacted</t>
        </is>
      </c>
      <c r="V2197" s="7" t="inlineStr"/>
      <c r="W2197" s="7" t="inlineStr"/>
    </row>
    <row r="2198">
      <c r="A2198" s="9" t="inlineStr">
        <is>
          <t>C - Nurture</t>
        </is>
      </c>
      <c r="B2198" s="3" t="inlineStr">
        <is>
          <t>Fourth Partner Energy</t>
        </is>
      </c>
      <c r="C2198" s="4" t="inlineStr">
        <is>
          <t>Vivek Subramanian</t>
        </is>
      </c>
      <c r="D2198" s="3" t="inlineStr">
        <is>
          <t>Co-Founder, Executive Director</t>
        </is>
      </c>
      <c r="E2198" s="3" t="inlineStr">
        <is>
          <t>vivek@fourthpartner.co</t>
        </is>
      </c>
      <c r="F2198" s="3" t="inlineStr"/>
      <c r="G2198" s="3" t="inlineStr">
        <is>
          <t>+91 78383 83547</t>
        </is>
      </c>
      <c r="H2198" s="6" t="inlineStr">
        <is>
          <t>https://www.linkedin.com/in/vivekanandsubramanian</t>
        </is>
      </c>
      <c r="I2198" s="3" t="inlineStr"/>
      <c r="J2198" s="3" t="inlineStr">
        <is>
          <t>Lusha</t>
        </is>
      </c>
      <c r="K2198" s="3" t="inlineStr"/>
      <c r="L2198" s="3" t="inlineStr"/>
      <c r="M2198" s="3" t="inlineStr"/>
      <c r="N2198" s="3" t="inlineStr">
        <is>
          <t>Active in CRM - coordinate with owner before contacting</t>
        </is>
      </c>
      <c r="O2198" s="3" t="inlineStr">
        <is>
          <t>Energy &amp; sustainability</t>
        </is>
      </c>
      <c r="P2198" s="3" t="n">
        <v>1</v>
      </c>
      <c r="Q2198" s="3" t="inlineStr">
        <is>
          <t>Partner</t>
        </is>
      </c>
      <c r="R2198" s="3" t="inlineStr">
        <is>
          <t>YourStory GCC Summit 2025 (13 Jun 2025) - Partner</t>
        </is>
      </c>
      <c r="S2198" s="3" t="inlineStr">
        <is>
          <t>fourthpartner.co</t>
        </is>
      </c>
      <c r="T2198" s="3" t="inlineStr">
        <is>
          <t>GCC sustainability and RE100 goals - sustainability-partner slot.</t>
        </is>
      </c>
      <c r="U2198" s="7" t="inlineStr">
        <is>
          <t>Not contacted</t>
        </is>
      </c>
      <c r="V2198" s="7" t="inlineStr"/>
      <c r="W2198" s="7" t="inlineStr"/>
    </row>
    <row r="2199">
      <c r="A2199" s="9" t="inlineStr">
        <is>
          <t>C - Nurture</t>
        </is>
      </c>
      <c r="B2199" s="3" t="inlineStr">
        <is>
          <t>Haworth</t>
        </is>
      </c>
      <c r="C2199" s="4" t="inlineStr">
        <is>
          <t>Samona Tripathi</t>
        </is>
      </c>
      <c r="D2199" s="3" t="inlineStr">
        <is>
          <t>Head of Marketing</t>
        </is>
      </c>
      <c r="E2199" s="3" t="inlineStr">
        <is>
          <t>samona.tripathi@haworth.com</t>
        </is>
      </c>
      <c r="F2199" s="3" t="inlineStr"/>
      <c r="G2199" s="3" t="inlineStr">
        <is>
          <t>+91 81308 77388</t>
        </is>
      </c>
      <c r="H2199" s="6" t="inlineStr">
        <is>
          <t>https://www.linkedin.com/in/samonat</t>
        </is>
      </c>
      <c r="I2199" s="5" t="inlineStr">
        <is>
          <t>Yes</t>
        </is>
      </c>
      <c r="J2199" s="3" t="inlineStr">
        <is>
          <t>Lusha</t>
        </is>
      </c>
      <c r="K2199" s="3" t="inlineStr"/>
      <c r="L2199" s="3" t="inlineStr"/>
      <c r="M2199" s="3" t="inlineStr"/>
      <c r="N2199" s="3" t="inlineStr">
        <is>
          <t>New - add to CRM and reach out</t>
        </is>
      </c>
      <c r="O2199" s="3" t="inlineStr">
        <is>
          <t>Real estate &amp; workspace</t>
        </is>
      </c>
      <c r="P2199" s="3" t="n">
        <v>1</v>
      </c>
      <c r="Q2199" s="3" t="inlineStr">
        <is>
          <t>Solution showcase (tier unknown)</t>
        </is>
      </c>
      <c r="R2199" s="3" t="inlineStr">
        <is>
          <t>ET Edge GCC Summit 2026 - Bengaluru (13 Mar 2026) - Solution showcase (tier unknown)</t>
        </is>
      </c>
      <c r="S2199" s="3" t="inlineStr">
        <is>
          <t>haworth.com</t>
        </is>
      </c>
      <c r="T2199" s="3" t="inlineStr">
        <is>
          <t>Occupiers and GCC site selectors - workspace partner branding and site-visit tie-in.</t>
        </is>
      </c>
      <c r="U2199" s="7" t="inlineStr">
        <is>
          <t>Not contacted</t>
        </is>
      </c>
      <c r="V2199" s="7" t="inlineStr"/>
      <c r="W2199" s="7" t="inlineStr">
        <is>
          <t>Previously India Marketing Head.</t>
        </is>
      </c>
    </row>
    <row r="2200">
      <c r="A2200" s="9" t="inlineStr">
        <is>
          <t>C - Nurture</t>
        </is>
      </c>
      <c r="B2200" s="3" t="inlineStr">
        <is>
          <t>Haworth</t>
        </is>
      </c>
      <c r="C2200" s="4" t="inlineStr">
        <is>
          <t>Manish Khandelwal</t>
        </is>
      </c>
      <c r="D2200" s="3" t="inlineStr">
        <is>
          <t>Managing Director</t>
        </is>
      </c>
      <c r="E2200" s="3" t="inlineStr">
        <is>
          <t>manish.khandelwal@haworth.com</t>
        </is>
      </c>
      <c r="F2200" s="3" t="inlineStr"/>
      <c r="G2200" s="3" t="inlineStr">
        <is>
          <t>+91 98730 83529</t>
        </is>
      </c>
      <c r="H2200" s="6" t="inlineStr">
        <is>
          <t>https://www.linkedin.com/in/manish-khandelwal-b6095219</t>
        </is>
      </c>
      <c r="I2200" s="3" t="inlineStr"/>
      <c r="J2200" s="3" t="inlineStr">
        <is>
          <t>Lusha</t>
        </is>
      </c>
      <c r="K2200" s="3" t="inlineStr"/>
      <c r="L2200" s="3" t="inlineStr"/>
      <c r="M2200" s="3" t="inlineStr"/>
      <c r="N2200" s="3" t="inlineStr">
        <is>
          <t>New - add to CRM and reach out</t>
        </is>
      </c>
      <c r="O2200" s="3" t="inlineStr">
        <is>
          <t>Real estate &amp; workspace</t>
        </is>
      </c>
      <c r="P2200" s="3" t="n">
        <v>1</v>
      </c>
      <c r="Q2200" s="3" t="inlineStr">
        <is>
          <t>Solution showcase (tier unknown)</t>
        </is>
      </c>
      <c r="R2200" s="3" t="inlineStr">
        <is>
          <t>ET Edge GCC Summit 2026 - Bengaluru (13 Mar 2026) - Solution showcase (tier unknown)</t>
        </is>
      </c>
      <c r="S2200" s="3" t="inlineStr">
        <is>
          <t>haworth.com</t>
        </is>
      </c>
      <c r="T2200" s="3" t="inlineStr">
        <is>
          <t>Occupiers and GCC site selectors - workspace partner branding and site-visit tie-in.</t>
        </is>
      </c>
      <c r="U2200" s="7" t="inlineStr">
        <is>
          <t>Not contacted</t>
        </is>
      </c>
      <c r="V2200" s="7" t="inlineStr"/>
      <c r="W2200" s="7" t="inlineStr"/>
    </row>
    <row r="2201">
      <c r="A2201" s="9" t="inlineStr">
        <is>
          <t>C - Nurture</t>
        </is>
      </c>
      <c r="B2201" s="3" t="inlineStr">
        <is>
          <t>Kovaion Consulting</t>
        </is>
      </c>
      <c r="C2201" s="4" t="inlineStr">
        <is>
          <t>Prasanna Krishnan</t>
        </is>
      </c>
      <c r="D2201" s="3" t="inlineStr">
        <is>
          <t>Chief Operating Officer</t>
        </is>
      </c>
      <c r="E2201" s="3" t="inlineStr">
        <is>
          <t>prasanna.krishnan@kovaion.com</t>
        </is>
      </c>
      <c r="F2201" s="3" t="inlineStr"/>
      <c r="G2201" s="3" t="inlineStr">
        <is>
          <t>+91 95660 44098</t>
        </is>
      </c>
      <c r="H2201" s="6" t="inlineStr">
        <is>
          <t>https://www.linkedin.com/in/prasanna-krishnan-88977ba</t>
        </is>
      </c>
      <c r="I2201" s="3" t="inlineStr"/>
      <c r="J2201" s="3" t="inlineStr">
        <is>
          <t>Lusha</t>
        </is>
      </c>
      <c r="K2201" s="3" t="inlineStr"/>
      <c r="L2201" s="3" t="inlineStr"/>
      <c r="M2201" s="3" t="inlineStr"/>
      <c r="N2201" s="3" t="inlineStr">
        <is>
          <t>New - add to CRM and reach out</t>
        </is>
      </c>
      <c r="O2201" s="3" t="inlineStr">
        <is>
          <t>Software, SaaS &amp; AI</t>
        </is>
      </c>
      <c r="P2201" s="3" t="n">
        <v>1</v>
      </c>
      <c r="Q2201" s="3" t="inlineStr">
        <is>
          <t>Bronze</t>
        </is>
      </c>
      <c r="R2201" s="3" t="inlineStr">
        <is>
          <t>GCC Leadership Conclave - Bengaluru (14 May 2025) - Bronze</t>
        </is>
      </c>
      <c r="S2201" s="3" t="inlineStr">
        <is>
          <t>kovaion.com</t>
        </is>
      </c>
      <c r="T2201" s="3" t="inlineStr">
        <is>
          <t>Demand generation with GCC tech and ops leaders - product demo booth, AI session, qualified lead list.</t>
        </is>
      </c>
      <c r="U2201" s="7" t="inlineStr">
        <is>
          <t>Not contacted</t>
        </is>
      </c>
      <c r="V2201" s="7" t="inlineStr"/>
      <c r="W2201" s="7" t="inlineStr"/>
    </row>
    <row r="2202">
      <c r="A2202" s="9" t="inlineStr">
        <is>
          <t>C - Nurture</t>
        </is>
      </c>
      <c r="B2202" s="3" t="inlineStr">
        <is>
          <t>Kovaion Consulting</t>
        </is>
      </c>
      <c r="C2202" s="4" t="inlineStr">
        <is>
          <t>Sainath Sreenivasan</t>
        </is>
      </c>
      <c r="D2202" s="3" t="inlineStr">
        <is>
          <t>VP - People &amp; Culture</t>
        </is>
      </c>
      <c r="E2202" s="3" t="inlineStr">
        <is>
          <t>info@kovaion.com</t>
        </is>
      </c>
      <c r="F2202" s="3" t="inlineStr">
        <is>
          <t>080 6815 8766</t>
        </is>
      </c>
      <c r="G2202" s="3" t="inlineStr"/>
      <c r="H2202" s="3" t="inlineStr"/>
      <c r="I2202" s="3" t="inlineStr"/>
      <c r="J2202" s="3" t="inlineStr">
        <is>
          <t>Public research (high confidence) - not in HubSpot</t>
        </is>
      </c>
      <c r="K2202" s="3" t="inlineStr"/>
      <c r="L2202" s="3" t="inlineStr"/>
      <c r="M2202" s="6" t="inlineStr">
        <is>
          <t>https://www.kovaion.com/blog/gcc-leadership-conclave-2025/</t>
        </is>
      </c>
      <c r="N2202" s="3" t="inlineStr">
        <is>
          <t>New - add to CRM and reach out</t>
        </is>
      </c>
      <c r="O2202" s="3" t="inlineStr">
        <is>
          <t>Software, SaaS &amp; AI</t>
        </is>
      </c>
      <c r="P2202" s="3" t="n">
        <v>1</v>
      </c>
      <c r="Q2202" s="3" t="inlineStr">
        <is>
          <t>Bronze</t>
        </is>
      </c>
      <c r="R2202" s="3" t="inlineStr">
        <is>
          <t>GCC Leadership Conclave - Bengaluru (14 May 2025) - Bronze</t>
        </is>
      </c>
      <c r="S2202" s="3" t="inlineStr">
        <is>
          <t>kovaion.com</t>
        </is>
      </c>
      <c r="T2202" s="3" t="inlineStr">
        <is>
          <t>Demand generation with GCC tech and ops leaders - product demo booth, AI session, qualified lead list.</t>
        </is>
      </c>
      <c r="U2202" s="7" t="inlineStr">
        <is>
          <t>Not contacted</t>
        </is>
      </c>
      <c r="V2202" s="7" t="inlineStr"/>
      <c r="W2202" s="7" t="inlineStr"/>
    </row>
    <row r="2203">
      <c r="A2203" s="9" t="inlineStr">
        <is>
          <t>C - Nurture</t>
        </is>
      </c>
      <c r="B2203" s="3" t="inlineStr">
        <is>
          <t>Kovaion Consulting</t>
        </is>
      </c>
      <c r="C2203" s="4" t="inlineStr">
        <is>
          <t>Satheesh M</t>
        </is>
      </c>
      <c r="D2203" s="3" t="inlineStr">
        <is>
          <t>Chief Revenue Officer</t>
        </is>
      </c>
      <c r="E2203" s="3" t="inlineStr">
        <is>
          <t>satheesh.m@kovaion.com</t>
        </is>
      </c>
      <c r="F2203" s="3" t="inlineStr"/>
      <c r="G2203" s="3" t="inlineStr"/>
      <c r="H2203" s="6" t="inlineStr">
        <is>
          <t>https://www.linkedin.com/in/satheesh-m-ba252593</t>
        </is>
      </c>
      <c r="I2203" s="3" t="inlineStr"/>
      <c r="J2203" s="3" t="inlineStr">
        <is>
          <t>Lusha</t>
        </is>
      </c>
      <c r="K2203" s="3" t="inlineStr"/>
      <c r="L2203" s="3" t="inlineStr"/>
      <c r="M2203" s="3" t="inlineStr"/>
      <c r="N2203" s="3" t="inlineStr">
        <is>
          <t>New - add to CRM and reach out</t>
        </is>
      </c>
      <c r="O2203" s="3" t="inlineStr">
        <is>
          <t>Software, SaaS &amp; AI</t>
        </is>
      </c>
      <c r="P2203" s="3" t="n">
        <v>1</v>
      </c>
      <c r="Q2203" s="3" t="inlineStr">
        <is>
          <t>Bronze</t>
        </is>
      </c>
      <c r="R2203" s="3" t="inlineStr">
        <is>
          <t>GCC Leadership Conclave - Bengaluru (14 May 2025) - Bronze</t>
        </is>
      </c>
      <c r="S2203" s="3" t="inlineStr">
        <is>
          <t>kovaion.com</t>
        </is>
      </c>
      <c r="T2203" s="3" t="inlineStr">
        <is>
          <t>Demand generation with GCC tech and ops leaders - product demo booth, AI session, qualified lead list.</t>
        </is>
      </c>
      <c r="U2203" s="7" t="inlineStr">
        <is>
          <t>Not contacted</t>
        </is>
      </c>
      <c r="V2203" s="7" t="inlineStr"/>
      <c r="W2203" s="7" t="inlineStr"/>
    </row>
    <row r="2204">
      <c r="A2204" s="9" t="inlineStr">
        <is>
          <t>C - Nurture</t>
        </is>
      </c>
      <c r="B2204" s="3" t="inlineStr">
        <is>
          <t>Publicis Sapient</t>
        </is>
      </c>
      <c r="C2204" s="4" t="inlineStr">
        <is>
          <t>Aashima Kumar</t>
        </is>
      </c>
      <c r="D2204" s="3" t="inlineStr">
        <is>
          <t>Senior Manager, Marketing Strategy and Analysis</t>
        </is>
      </c>
      <c r="E2204" s="3" t="inlineStr">
        <is>
          <t>aashima.kumar@publicissapient.com</t>
        </is>
      </c>
      <c r="F2204" s="3" t="inlineStr"/>
      <c r="G2204" s="3" t="inlineStr"/>
      <c r="H2204" s="6" t="inlineStr">
        <is>
          <t>https://www.linkedin.com/in/aashimakumar/?originalSubdomain=in</t>
        </is>
      </c>
      <c r="I2204" s="5" t="inlineStr">
        <is>
          <t>Yes</t>
        </is>
      </c>
      <c r="J2204" s="3" t="inlineStr">
        <is>
          <t>HubSpot</t>
        </is>
      </c>
      <c r="K2204" s="3" t="inlineStr">
        <is>
          <t>Sakshi Raj</t>
        </is>
      </c>
      <c r="L2204" s="3" t="inlineStr"/>
      <c r="M2204" s="6" t="inlineStr">
        <is>
          <t>https://app.hubspot.com/contacts/147308736/record/0-1/793203833033</t>
        </is>
      </c>
      <c r="N2204" s="3" t="inlineStr">
        <is>
          <t>Active in CRM - coordinate with owner before contacting</t>
        </is>
      </c>
      <c r="O2204" s="3" t="inlineStr">
        <is>
          <t>IT services &amp; engineering</t>
        </is>
      </c>
      <c r="P2204" s="3" t="n">
        <v>1</v>
      </c>
      <c r="Q2204" s="3" t="inlineStr">
        <is>
          <t>Partner</t>
        </is>
      </c>
      <c r="R2204" s="3" t="inlineStr">
        <is>
          <t>YourStory GCC Summit 2025 (13 Jun 2025) - Partner</t>
        </is>
      </c>
      <c r="S2204" s="3" t="inlineStr">
        <is>
          <t>publicissapient.com</t>
        </is>
      </c>
      <c r="T2204" s="3" t="inlineStr">
        <is>
          <t>GCC heads are the buyers of build-operate-transfer and engineering services - thought-leadership slot + CXO roundtable.</t>
        </is>
      </c>
      <c r="U2204" s="7" t="inlineStr">
        <is>
          <t>Not contacted</t>
        </is>
      </c>
      <c r="V2204" s="7" t="inlineStr"/>
      <c r="W2204" s="7" t="inlineStr"/>
    </row>
    <row r="2205">
      <c r="A2205" s="9" t="inlineStr">
        <is>
          <t>C - Nurture</t>
        </is>
      </c>
      <c r="B2205" s="3" t="inlineStr">
        <is>
          <t>Publicis Sapient</t>
        </is>
      </c>
      <c r="C2205" s="4" t="inlineStr">
        <is>
          <t>Dan Hews</t>
        </is>
      </c>
      <c r="D2205" s="3" t="inlineStr">
        <is>
          <t>Head of Marketing</t>
        </is>
      </c>
      <c r="E2205" s="3" t="inlineStr">
        <is>
          <t>dan.hews@publicissapient.com</t>
        </is>
      </c>
      <c r="F2205" s="3" t="inlineStr"/>
      <c r="G2205" s="3" t="inlineStr"/>
      <c r="H2205" s="6" t="inlineStr">
        <is>
          <t>https://linkedin.com/in/danhews</t>
        </is>
      </c>
      <c r="I2205" s="5" t="inlineStr">
        <is>
          <t>Yes</t>
        </is>
      </c>
      <c r="J2205" s="3" t="inlineStr">
        <is>
          <t>HubSpot + Elets rolodex: World AI Sequences Data</t>
        </is>
      </c>
      <c r="K2205" s="3" t="inlineStr">
        <is>
          <t>Sakshi Raj</t>
        </is>
      </c>
      <c r="L2205" s="3" t="inlineStr">
        <is>
          <t>2026-09-21</t>
        </is>
      </c>
      <c r="M2205" s="6" t="inlineStr">
        <is>
          <t>https://app.hubspot.com/contacts/147308736/record/0-1/851583945929</t>
        </is>
      </c>
      <c r="N2205" s="3" t="inlineStr">
        <is>
          <t>Active in CRM - coordinate with owner before contacting</t>
        </is>
      </c>
      <c r="O2205" s="3" t="inlineStr">
        <is>
          <t>IT services &amp; engineering</t>
        </is>
      </c>
      <c r="P2205" s="3" t="n">
        <v>1</v>
      </c>
      <c r="Q2205" s="3" t="inlineStr">
        <is>
          <t>Partner</t>
        </is>
      </c>
      <c r="R2205" s="3" t="inlineStr">
        <is>
          <t>YourStory GCC Summit 2025 (13 Jun 2025) - Partner</t>
        </is>
      </c>
      <c r="S2205" s="3" t="inlineStr">
        <is>
          <t>publicissapient.com</t>
        </is>
      </c>
      <c r="T2205" s="3" t="inlineStr">
        <is>
          <t>GCC heads are the buyers of build-operate-transfer and engineering services - thought-leadership slot + CXO roundtable.</t>
        </is>
      </c>
      <c r="U2205" s="7" t="inlineStr">
        <is>
          <t>Not contacted</t>
        </is>
      </c>
      <c r="V2205" s="7" t="inlineStr"/>
      <c r="W2205" s="7" t="inlineStr"/>
    </row>
    <row r="2206">
      <c r="A2206" s="9" t="inlineStr">
        <is>
          <t>C - Nurture</t>
        </is>
      </c>
      <c r="B2206" s="3" t="inlineStr">
        <is>
          <t>Publicis Sapient</t>
        </is>
      </c>
      <c r="C2206" s="4" t="inlineStr">
        <is>
          <t>Sharmita Mandal</t>
        </is>
      </c>
      <c r="D2206" s="3" t="inlineStr">
        <is>
          <t>Head of Brand Marketing</t>
        </is>
      </c>
      <c r="E2206" s="3" t="inlineStr">
        <is>
          <t>sharmita.mandal@publicissapient.com</t>
        </is>
      </c>
      <c r="F2206" s="3" t="inlineStr">
        <is>
          <t>+91 89394 58998</t>
        </is>
      </c>
      <c r="G2206" s="3" t="inlineStr"/>
      <c r="H2206" s="6" t="inlineStr">
        <is>
          <t>https://www.linkedin.com/in/sharmitamandal</t>
        </is>
      </c>
      <c r="I2206" s="5" t="inlineStr">
        <is>
          <t>Yes</t>
        </is>
      </c>
      <c r="J2206" s="3" t="inlineStr">
        <is>
          <t>Lusha + Elets rolodex: World AI Sequences Data</t>
        </is>
      </c>
      <c r="K2206" s="3" t="inlineStr"/>
      <c r="L2206" s="3" t="inlineStr"/>
      <c r="M2206" s="3" t="inlineStr"/>
      <c r="N2206" s="3" t="inlineStr">
        <is>
          <t>Active in CRM - coordinate with owner before contacting</t>
        </is>
      </c>
      <c r="O2206" s="3" t="inlineStr">
        <is>
          <t>IT services &amp; engineering</t>
        </is>
      </c>
      <c r="P2206" s="3" t="n">
        <v>1</v>
      </c>
      <c r="Q2206" s="3" t="inlineStr">
        <is>
          <t>Partner</t>
        </is>
      </c>
      <c r="R2206" s="3" t="inlineStr">
        <is>
          <t>YourStory GCC Summit 2025 (13 Jun 2025) - Partner</t>
        </is>
      </c>
      <c r="S2206" s="3" t="inlineStr">
        <is>
          <t>publicissapient.com</t>
        </is>
      </c>
      <c r="T2206" s="3" t="inlineStr">
        <is>
          <t>GCC heads are the buyers of build-operate-transfer and engineering services - thought-leadership slot + CXO roundtable.</t>
        </is>
      </c>
      <c r="U2206" s="7" t="inlineStr">
        <is>
          <t>Not contacted</t>
        </is>
      </c>
      <c r="V2206" s="7" t="inlineStr"/>
      <c r="W2206" s="7" t="inlineStr">
        <is>
          <t>other phones: +91 93433 71873</t>
        </is>
      </c>
    </row>
    <row r="2207">
      <c r="A2207" s="9" t="inlineStr">
        <is>
          <t>C - Nurture</t>
        </is>
      </c>
      <c r="B2207" s="3" t="inlineStr">
        <is>
          <t>Publicis Sapient</t>
        </is>
      </c>
      <c r="C2207" s="4" t="inlineStr">
        <is>
          <t>Ganga Ganapathi Poovaiah</t>
        </is>
      </c>
      <c r="D2207" s="3" t="inlineStr">
        <is>
          <t>International Country Marketing Leader (was India Marketing Leader Nov 2024-Aug 2025)</t>
        </is>
      </c>
      <c r="E2207" s="3" t="inlineStr"/>
      <c r="F2207" s="3" t="inlineStr"/>
      <c r="G2207" s="3" t="inlineStr"/>
      <c r="H2207" s="6" t="inlineStr">
        <is>
          <t>https://www.linkedin.com/in/gangaganapathi</t>
        </is>
      </c>
      <c r="I2207" s="5" t="inlineStr">
        <is>
          <t>Yes</t>
        </is>
      </c>
      <c r="J2207" s="3" t="inlineStr">
        <is>
          <t>Public research (medium confidence) - not in HubSpot</t>
        </is>
      </c>
      <c r="K2207" s="3" t="inlineStr"/>
      <c r="L2207" s="3" t="inlineStr"/>
      <c r="M2207" s="6" t="inlineStr">
        <is>
          <t>https://www.linkedin.com/in/gangaganapathi</t>
        </is>
      </c>
      <c r="N2207" s="3" t="inlineStr">
        <is>
          <t>Active in CRM - coordinate with owner before contacting</t>
        </is>
      </c>
      <c r="O2207" s="3" t="inlineStr">
        <is>
          <t>IT services &amp; engineering</t>
        </is>
      </c>
      <c r="P2207" s="3" t="n">
        <v>1</v>
      </c>
      <c r="Q2207" s="3" t="inlineStr">
        <is>
          <t>Partner</t>
        </is>
      </c>
      <c r="R2207" s="3" t="inlineStr">
        <is>
          <t>YourStory GCC Summit 2025 (13 Jun 2025) - Partner</t>
        </is>
      </c>
      <c r="S2207" s="3" t="inlineStr">
        <is>
          <t>publicissapient.com</t>
        </is>
      </c>
      <c r="T2207" s="3" t="inlineStr">
        <is>
          <t>GCC heads are the buyers of build-operate-transfer and engineering services - thought-leadership slot + CXO roundtable.</t>
        </is>
      </c>
      <c r="U2207" s="7" t="inlineStr">
        <is>
          <t>Not contacted</t>
        </is>
      </c>
      <c r="V2207" s="7" t="inlineStr"/>
      <c r="W2207" s="7" t="inlineStr"/>
    </row>
    <row r="2208">
      <c r="A2208" s="9" t="inlineStr">
        <is>
          <t>C - Nurture</t>
        </is>
      </c>
      <c r="B2208" s="3" t="inlineStr">
        <is>
          <t>Publicis Sapient</t>
        </is>
      </c>
      <c r="C2208" s="4" t="inlineStr">
        <is>
          <t>Sagar Tomar</t>
        </is>
      </c>
      <c r="D2208" s="3" t="inlineStr">
        <is>
          <t>Programmatic and Social Account Manager</t>
        </is>
      </c>
      <c r="E2208" s="3" t="inlineStr">
        <is>
          <t>sagar.tomar@publicissapient.com</t>
        </is>
      </c>
      <c r="F2208" s="3" t="inlineStr">
        <is>
          <t>+916398027254</t>
        </is>
      </c>
      <c r="G2208" s="3" t="inlineStr"/>
      <c r="H2208" s="6" t="inlineStr">
        <is>
          <t>http://www.linkedin.com/in/sagar-tomar-26ab811a2</t>
        </is>
      </c>
      <c r="I2208" s="3" t="inlineStr"/>
      <c r="J2208" s="3" t="inlineStr">
        <is>
          <t>HubSpot</t>
        </is>
      </c>
      <c r="K2208" s="3" t="inlineStr">
        <is>
          <t>Sakshi Raj</t>
        </is>
      </c>
      <c r="L2208" s="3" t="inlineStr"/>
      <c r="M2208" s="6" t="inlineStr">
        <is>
          <t>https://app.hubspot.com/contacts/147308736/record/0-1/793203831004</t>
        </is>
      </c>
      <c r="N2208" s="3" t="inlineStr">
        <is>
          <t>Active in CRM - coordinate with owner before contacting</t>
        </is>
      </c>
      <c r="O2208" s="3" t="inlineStr">
        <is>
          <t>IT services &amp; engineering</t>
        </is>
      </c>
      <c r="P2208" s="3" t="n">
        <v>1</v>
      </c>
      <c r="Q2208" s="3" t="inlineStr">
        <is>
          <t>Partner</t>
        </is>
      </c>
      <c r="R2208" s="3" t="inlineStr">
        <is>
          <t>YourStory GCC Summit 2025 (13 Jun 2025) - Partner</t>
        </is>
      </c>
      <c r="S2208" s="3" t="inlineStr">
        <is>
          <t>publicissapient.com</t>
        </is>
      </c>
      <c r="T2208" s="3" t="inlineStr">
        <is>
          <t>GCC heads are the buyers of build-operate-transfer and engineering services - thought-leadership slot + CXO roundtable.</t>
        </is>
      </c>
      <c r="U2208" s="7" t="inlineStr">
        <is>
          <t>Not contacted</t>
        </is>
      </c>
      <c r="V2208" s="7" t="inlineStr"/>
      <c r="W2208" s="7" t="inlineStr"/>
    </row>
    <row r="2209">
      <c r="A2209" s="9" t="inlineStr">
        <is>
          <t>C - Nurture</t>
        </is>
      </c>
      <c r="B2209" s="3" t="inlineStr">
        <is>
          <t>Publicis Sapient</t>
        </is>
      </c>
      <c r="C2209" s="4" t="inlineStr">
        <is>
          <t>Sajan John</t>
        </is>
      </c>
      <c r="D2209" s="3" t="inlineStr">
        <is>
          <t>Senior Director of Technology at Publicis Sapient</t>
        </is>
      </c>
      <c r="E2209" s="3" t="inlineStr">
        <is>
          <t>sjohn@sapient.com/sajan.john@publicissapient.com</t>
        </is>
      </c>
      <c r="F2209" s="3" t="inlineStr">
        <is>
          <t>98860 41393/ 99801 62129</t>
        </is>
      </c>
      <c r="G2209" s="3" t="inlineStr"/>
      <c r="H2209" s="6" t="inlineStr">
        <is>
          <t>https://www.linkedin.com/in/sajanjohn/</t>
        </is>
      </c>
      <c r="I2209" s="3" t="inlineStr"/>
      <c r="J2209" s="3" t="inlineStr">
        <is>
          <t>Elets rolodex: World AI Summit 2025 Free delegate</t>
        </is>
      </c>
      <c r="K2209" s="3" t="inlineStr"/>
      <c r="L2209" s="3" t="inlineStr"/>
      <c r="M2209" s="3" t="inlineStr"/>
      <c r="N2209" s="3" t="inlineStr">
        <is>
          <t>Active in CRM - coordinate with owner before contacting</t>
        </is>
      </c>
      <c r="O2209" s="3" t="inlineStr">
        <is>
          <t>IT services &amp; engineering</t>
        </is>
      </c>
      <c r="P2209" s="3" t="n">
        <v>1</v>
      </c>
      <c r="Q2209" s="3" t="inlineStr">
        <is>
          <t>Partner</t>
        </is>
      </c>
      <c r="R2209" s="3" t="inlineStr">
        <is>
          <t>YourStory GCC Summit 2025 (13 Jun 2025) - Partner</t>
        </is>
      </c>
      <c r="S2209" s="3" t="inlineStr">
        <is>
          <t>publicissapient.com</t>
        </is>
      </c>
      <c r="T2209" s="3" t="inlineStr">
        <is>
          <t>GCC heads are the buyers of build-operate-transfer and engineering services - thought-leadership slot + CXO roundtable.</t>
        </is>
      </c>
      <c r="U2209" s="7" t="inlineStr">
        <is>
          <t>Not contacted</t>
        </is>
      </c>
      <c r="V2209" s="7" t="inlineStr"/>
      <c r="W2209" s="7" t="inlineStr">
        <is>
          <t>World AI Summit 2025 free delegate list (sheet: GCC New Data)</t>
        </is>
      </c>
    </row>
    <row r="2210">
      <c r="A2210" s="9" t="inlineStr">
        <is>
          <t>C - Nurture</t>
        </is>
      </c>
      <c r="B2210" s="3" t="inlineStr">
        <is>
          <t>Publicis Sapient</t>
        </is>
      </c>
      <c r="C2210" s="4" t="inlineStr">
        <is>
          <t>Varun Sharma</t>
        </is>
      </c>
      <c r="D2210" s="3" t="inlineStr">
        <is>
          <t>Senior Manager</t>
        </is>
      </c>
      <c r="E2210" s="3" t="inlineStr">
        <is>
          <t>varun.sharma@publicissapient.com</t>
        </is>
      </c>
      <c r="F2210" s="3" t="inlineStr">
        <is>
          <t>9711177118</t>
        </is>
      </c>
      <c r="G2210" s="3" t="inlineStr"/>
      <c r="H2210" s="3" t="inlineStr"/>
      <c r="I2210" s="3" t="inlineStr"/>
      <c r="J2210" s="3" t="inlineStr">
        <is>
          <t>Elets rolodex: World AI Sequences Data</t>
        </is>
      </c>
      <c r="K2210" s="3" t="inlineStr"/>
      <c r="L2210" s="3" t="inlineStr"/>
      <c r="M2210" s="3" t="inlineStr"/>
      <c r="N2210" s="3" t="inlineStr">
        <is>
          <t>Active in CRM - coordinate with owner before contacting</t>
        </is>
      </c>
      <c r="O2210" s="3" t="inlineStr">
        <is>
          <t>IT services &amp; engineering</t>
        </is>
      </c>
      <c r="P2210" s="3" t="n">
        <v>1</v>
      </c>
      <c r="Q2210" s="3" t="inlineStr">
        <is>
          <t>Partner</t>
        </is>
      </c>
      <c r="R2210" s="3" t="inlineStr">
        <is>
          <t>YourStory GCC Summit 2025 (13 Jun 2025) - Partner</t>
        </is>
      </c>
      <c r="S2210" s="3" t="inlineStr">
        <is>
          <t>publicissapient.com</t>
        </is>
      </c>
      <c r="T2210" s="3" t="inlineStr">
        <is>
          <t>GCC heads are the buyers of build-operate-transfer and engineering services - thought-leadership slot + CXO roundtable.</t>
        </is>
      </c>
      <c r="U2210" s="7" t="inlineStr">
        <is>
          <t>Not contacted</t>
        </is>
      </c>
      <c r="V2210" s="7" t="inlineStr"/>
      <c r="W2210" s="7" t="inlineStr">
        <is>
          <t>World AI Summit email sequence contact (sheet: Sheet1); World AI Summit email sequence contact (sheet: Unique List); Corporate enterprise database (sheet: with phone)</t>
        </is>
      </c>
    </row>
    <row r="2211">
      <c r="A2211" s="9" t="inlineStr">
        <is>
          <t>C - Nurture</t>
        </is>
      </c>
      <c r="B2211" s="3" t="inlineStr">
        <is>
          <t>R Systems</t>
        </is>
      </c>
      <c r="C2211" s="4" t="inlineStr">
        <is>
          <t>Deepika Thakur</t>
        </is>
      </c>
      <c r="D2211" s="3" t="inlineStr">
        <is>
          <t>Demand Generation Manager, APAC</t>
        </is>
      </c>
      <c r="E2211" s="3" t="inlineStr">
        <is>
          <t>deepika.thakur@rsystems.com</t>
        </is>
      </c>
      <c r="F2211" s="3" t="inlineStr">
        <is>
          <t>+919999609789</t>
        </is>
      </c>
      <c r="G2211" s="3" t="inlineStr"/>
      <c r="H2211" s="6" t="inlineStr">
        <is>
          <t>https://www.linkedin.com/in/deepika-thakur-9b912b27/?originalSubdomain=in</t>
        </is>
      </c>
      <c r="I2211" s="5" t="inlineStr">
        <is>
          <t>Yes</t>
        </is>
      </c>
      <c r="J2211" s="3" t="inlineStr">
        <is>
          <t>HubSpot</t>
        </is>
      </c>
      <c r="K2211" s="3" t="inlineStr">
        <is>
          <t>Anubhav Kumar Dwivedi</t>
        </is>
      </c>
      <c r="L2211" s="3" t="inlineStr"/>
      <c r="M2211" s="6" t="inlineStr">
        <is>
          <t>https://app.hubspot.com/contacts/147308736/record/0-1/793236580592</t>
        </is>
      </c>
      <c r="N2211" s="3" t="inlineStr">
        <is>
          <t>In CRM, never contacted - start outreach</t>
        </is>
      </c>
      <c r="O2211" s="3" t="inlineStr">
        <is>
          <t>IT services &amp; engineering</t>
        </is>
      </c>
      <c r="P2211" s="3" t="n">
        <v>1</v>
      </c>
      <c r="Q2211" s="3" t="inlineStr">
        <is>
          <t>Exhibitor (tier unknown)</t>
        </is>
      </c>
      <c r="R2211" s="3" t="inlineStr">
        <is>
          <t>ET GCC Annual Conclave &amp; Awards 2025 (ETGCCWorld) (26 Nov 2025) - Exhibitor (tier unknown)</t>
        </is>
      </c>
      <c r="S2211" s="3" t="inlineStr">
        <is>
          <t>rsystems.com</t>
        </is>
      </c>
      <c r="T2211" s="3" t="inlineStr">
        <is>
          <t>GCC heads are the buyers of build-operate-transfer and engineering services - thought-leadership slot + CXO roundtable.</t>
        </is>
      </c>
      <c r="U2211" s="7" t="inlineStr">
        <is>
          <t>Not contacted</t>
        </is>
      </c>
      <c r="V2211" s="7" t="inlineStr"/>
      <c r="W2211" s="7" t="inlineStr"/>
    </row>
    <row r="2212">
      <c r="A2212" s="9" t="inlineStr">
        <is>
          <t>C - Nurture</t>
        </is>
      </c>
      <c r="B2212" s="3" t="inlineStr">
        <is>
          <t>R Systems</t>
        </is>
      </c>
      <c r="C2212" s="4" t="inlineStr">
        <is>
          <t>Kishore Gorti</t>
        </is>
      </c>
      <c r="D2212" s="3" t="inlineStr">
        <is>
          <t>Vice President of Marketing</t>
        </is>
      </c>
      <c r="E2212" s="3" t="inlineStr">
        <is>
          <t>kishore.gorti@rsystems.com</t>
        </is>
      </c>
      <c r="F2212" s="3" t="inlineStr"/>
      <c r="G2212" s="3" t="inlineStr">
        <is>
          <t>+91 99499 95585</t>
        </is>
      </c>
      <c r="H2212" s="6" t="inlineStr">
        <is>
          <t>https://www.linkedin.com/in/kishoregorti</t>
        </is>
      </c>
      <c r="I2212" s="5" t="inlineStr">
        <is>
          <t>Yes</t>
        </is>
      </c>
      <c r="J2212" s="3" t="inlineStr">
        <is>
          <t>Lusha</t>
        </is>
      </c>
      <c r="K2212" s="3" t="inlineStr"/>
      <c r="L2212" s="3" t="inlineStr"/>
      <c r="M2212" s="3" t="inlineStr"/>
      <c r="N2212" s="3" t="inlineStr">
        <is>
          <t>In CRM, never contacted - start outreach</t>
        </is>
      </c>
      <c r="O2212" s="3" t="inlineStr">
        <is>
          <t>IT services &amp; engineering</t>
        </is>
      </c>
      <c r="P2212" s="3" t="n">
        <v>1</v>
      </c>
      <c r="Q2212" s="3" t="inlineStr">
        <is>
          <t>Exhibitor (tier unknown)</t>
        </is>
      </c>
      <c r="R2212" s="3" t="inlineStr">
        <is>
          <t>ET GCC Annual Conclave &amp; Awards 2025 (ETGCCWorld) (26 Nov 2025) - Exhibitor (tier unknown)</t>
        </is>
      </c>
      <c r="S2212" s="3" t="inlineStr">
        <is>
          <t>rsystems.com</t>
        </is>
      </c>
      <c r="T2212" s="3" t="inlineStr">
        <is>
          <t>GCC heads are the buyers of build-operate-transfer and engineering services - thought-leadership slot + CXO roundtable.</t>
        </is>
      </c>
      <c r="U2212" s="7" t="inlineStr">
        <is>
          <t>Not contacted</t>
        </is>
      </c>
      <c r="V2212" s="7" t="inlineStr"/>
      <c r="W2212" s="7" t="inlineStr"/>
    </row>
    <row r="2213">
      <c r="A2213" s="9" t="inlineStr">
        <is>
          <t>C - Nurture</t>
        </is>
      </c>
      <c r="B2213" s="3" t="inlineStr">
        <is>
          <t>R Systems</t>
        </is>
      </c>
      <c r="C2213" s="4" t="inlineStr">
        <is>
          <t>Mansha Gagneja</t>
        </is>
      </c>
      <c r="D2213" s="3" t="inlineStr">
        <is>
          <t>Content Marketing Manager</t>
        </is>
      </c>
      <c r="E2213" s="3" t="inlineStr">
        <is>
          <t>mansha.gagneja@rsystems.com</t>
        </is>
      </c>
      <c r="F2213" s="3" t="inlineStr"/>
      <c r="G2213" s="3" t="inlineStr"/>
      <c r="H2213" s="3" t="inlineStr"/>
      <c r="I2213" s="5" t="inlineStr">
        <is>
          <t>Yes</t>
        </is>
      </c>
      <c r="J2213" s="3" t="inlineStr">
        <is>
          <t>Elets rolodex: tech + GCC data</t>
        </is>
      </c>
      <c r="K2213" s="3" t="inlineStr"/>
      <c r="L2213" s="3" t="inlineStr"/>
      <c r="M2213" s="3" t="inlineStr"/>
      <c r="N2213" s="3" t="inlineStr">
        <is>
          <t>In CRM, never contacted - start outreach</t>
        </is>
      </c>
      <c r="O2213" s="3" t="inlineStr">
        <is>
          <t>IT services &amp; engineering</t>
        </is>
      </c>
      <c r="P2213" s="3" t="n">
        <v>1</v>
      </c>
      <c r="Q2213" s="3" t="inlineStr">
        <is>
          <t>Exhibitor (tier unknown)</t>
        </is>
      </c>
      <c r="R2213" s="3" t="inlineStr">
        <is>
          <t>ET GCC Annual Conclave &amp; Awards 2025 (ETGCCWorld) (26 Nov 2025) - Exhibitor (tier unknown)</t>
        </is>
      </c>
      <c r="S2213" s="3" t="inlineStr">
        <is>
          <t>rsystems.com</t>
        </is>
      </c>
      <c r="T2213" s="3" t="inlineStr">
        <is>
          <t>GCC heads are the buyers of build-operate-transfer and engineering services - thought-leadership slot + CXO roundtable.</t>
        </is>
      </c>
      <c r="U2213" s="7" t="inlineStr">
        <is>
          <t>Not contacted</t>
        </is>
      </c>
      <c r="V2213" s="7" t="inlineStr"/>
      <c r="W2213" s="7" t="inlineStr">
        <is>
          <t>Tech + GCC data list (sheet: Sheet1)</t>
        </is>
      </c>
    </row>
    <row r="2214">
      <c r="A2214" s="9" t="inlineStr">
        <is>
          <t>C - Nurture</t>
        </is>
      </c>
      <c r="B2214" s="3" t="inlineStr">
        <is>
          <t>R Systems</t>
        </is>
      </c>
      <c r="C2214" s="4" t="inlineStr">
        <is>
          <t>Premjith Alampilly</t>
        </is>
      </c>
      <c r="D2214" s="3" t="inlineStr">
        <is>
          <t>Vice President of Global Head of GTM and Growth</t>
        </is>
      </c>
      <c r="E2214" s="3" t="inlineStr">
        <is>
          <t>premjith.alampilly@rsystems.com</t>
        </is>
      </c>
      <c r="F2214" s="3" t="inlineStr"/>
      <c r="G2214" s="3" t="inlineStr">
        <is>
          <t>+91 98865 71900</t>
        </is>
      </c>
      <c r="H2214" s="6" t="inlineStr">
        <is>
          <t>https://www.linkedin.com/in/premjith-alampilly-2284514</t>
        </is>
      </c>
      <c r="I2214" s="5" t="inlineStr">
        <is>
          <t>Yes</t>
        </is>
      </c>
      <c r="J2214" s="3" t="inlineStr">
        <is>
          <t>Lusha</t>
        </is>
      </c>
      <c r="K2214" s="3" t="inlineStr"/>
      <c r="L2214" s="3" t="inlineStr"/>
      <c r="M2214" s="3" t="inlineStr"/>
      <c r="N2214" s="3" t="inlineStr">
        <is>
          <t>In CRM, never contacted - start outreach</t>
        </is>
      </c>
      <c r="O2214" s="3" t="inlineStr">
        <is>
          <t>IT services &amp; engineering</t>
        </is>
      </c>
      <c r="P2214" s="3" t="n">
        <v>1</v>
      </c>
      <c r="Q2214" s="3" t="inlineStr">
        <is>
          <t>Exhibitor (tier unknown)</t>
        </is>
      </c>
      <c r="R2214" s="3" t="inlineStr">
        <is>
          <t>ET GCC Annual Conclave &amp; Awards 2025 (ETGCCWorld) (26 Nov 2025) - Exhibitor (tier unknown)</t>
        </is>
      </c>
      <c r="S2214" s="3" t="inlineStr">
        <is>
          <t>rsystems.com</t>
        </is>
      </c>
      <c r="T2214" s="3" t="inlineStr">
        <is>
          <t>GCC heads are the buyers of build-operate-transfer and engineering services - thought-leadership slot + CXO roundtable.</t>
        </is>
      </c>
      <c r="U2214" s="7" t="inlineStr">
        <is>
          <t>Not contacted</t>
        </is>
      </c>
      <c r="V2214" s="7" t="inlineStr"/>
      <c r="W2214" s="7" t="inlineStr">
        <is>
          <t>alt phones: +91 99722 44998 (mobile)</t>
        </is>
      </c>
    </row>
    <row r="2215">
      <c r="A2215" s="9" t="inlineStr">
        <is>
          <t>C - Nurture</t>
        </is>
      </c>
      <c r="B2215" s="3" t="inlineStr">
        <is>
          <t>R Systems</t>
        </is>
      </c>
      <c r="C2215" s="4" t="inlineStr">
        <is>
          <t>Sanjay Sahay</t>
        </is>
      </c>
      <c r="D2215" s="3" t="inlineStr">
        <is>
          <t>Chief Marketing Officer</t>
        </is>
      </c>
      <c r="E2215" s="3" t="inlineStr"/>
      <c r="F2215" s="3" t="inlineStr"/>
      <c r="G2215" s="3" t="inlineStr"/>
      <c r="H2215" s="3" t="inlineStr"/>
      <c r="I2215" s="5" t="inlineStr">
        <is>
          <t>Yes</t>
        </is>
      </c>
      <c r="J2215" s="3" t="inlineStr">
        <is>
          <t>Public research (medium confidence) - not in HubSpot</t>
        </is>
      </c>
      <c r="K2215" s="3" t="inlineStr"/>
      <c r="L2215" s="3" t="inlineStr"/>
      <c r="M2215" s="6" t="inlineStr">
        <is>
          <t>https://www.rsystems.com/news-press-release/r-systems-international-appoints-chief-customer-officer-and-chief-marketing-officer-to-deepen-client-relationships-and-accelerate-growth/</t>
        </is>
      </c>
      <c r="N2215" s="3" t="inlineStr">
        <is>
          <t>In CRM, never contacted - start outreach</t>
        </is>
      </c>
      <c r="O2215" s="3" t="inlineStr">
        <is>
          <t>IT services &amp; engineering</t>
        </is>
      </c>
      <c r="P2215" s="3" t="n">
        <v>1</v>
      </c>
      <c r="Q2215" s="3" t="inlineStr">
        <is>
          <t>Exhibitor (tier unknown)</t>
        </is>
      </c>
      <c r="R2215" s="3" t="inlineStr">
        <is>
          <t>ET GCC Annual Conclave &amp; Awards 2025 (ETGCCWorld) (26 Nov 2025) - Exhibitor (tier unknown)</t>
        </is>
      </c>
      <c r="S2215" s="3" t="inlineStr">
        <is>
          <t>rsystems.com</t>
        </is>
      </c>
      <c r="T2215" s="3" t="inlineStr">
        <is>
          <t>GCC heads are the buyers of build-operate-transfer and engineering services - thought-leadership slot + CXO roundtable.</t>
        </is>
      </c>
      <c r="U2215" s="7" t="inlineStr">
        <is>
          <t>Not contacted</t>
        </is>
      </c>
      <c r="V2215" s="7" t="inlineStr"/>
      <c r="W2215" s="7" t="inlineStr"/>
    </row>
    <row r="2216">
      <c r="A2216" s="9" t="inlineStr">
        <is>
          <t>C - Nurture</t>
        </is>
      </c>
      <c r="B2216" s="3" t="inlineStr">
        <is>
          <t>R Systems</t>
        </is>
      </c>
      <c r="C2216" s="4" t="inlineStr">
        <is>
          <t>Avirag Jain</t>
        </is>
      </c>
      <c r="D2216" s="3" t="inlineStr">
        <is>
          <t>Director</t>
        </is>
      </c>
      <c r="E2216" s="3" t="inlineStr">
        <is>
          <t>piyush.jain@rsystems.com</t>
        </is>
      </c>
      <c r="F2216" s="3" t="inlineStr"/>
      <c r="G2216" s="3" t="inlineStr"/>
      <c r="H2216" s="3" t="inlineStr"/>
      <c r="I2216" s="3" t="inlineStr"/>
      <c r="J2216" s="3" t="inlineStr">
        <is>
          <t>Elets rolodex: 3rd World AI Summit 2026 Paid delegate</t>
        </is>
      </c>
      <c r="K2216" s="3" t="inlineStr"/>
      <c r="L2216" s="3" t="inlineStr"/>
      <c r="M2216" s="3" t="inlineStr"/>
      <c r="N2216" s="3" t="inlineStr">
        <is>
          <t>In CRM, never contacted - start outreach</t>
        </is>
      </c>
      <c r="O2216" s="3" t="inlineStr">
        <is>
          <t>IT services &amp; engineering</t>
        </is>
      </c>
      <c r="P2216" s="3" t="n">
        <v>1</v>
      </c>
      <c r="Q2216" s="3" t="inlineStr">
        <is>
          <t>Exhibitor (tier unknown)</t>
        </is>
      </c>
      <c r="R2216" s="3" t="inlineStr">
        <is>
          <t>ET GCC Annual Conclave &amp; Awards 2025 (ETGCCWorld) (26 Nov 2025) - Exhibitor (tier unknown)</t>
        </is>
      </c>
      <c r="S2216" s="3" t="inlineStr">
        <is>
          <t>rsystems.com</t>
        </is>
      </c>
      <c r="T2216" s="3" t="inlineStr">
        <is>
          <t>GCC heads are the buyers of build-operate-transfer and engineering services - thought-leadership slot + CXO roundtable.</t>
        </is>
      </c>
      <c r="U2216" s="7" t="inlineStr">
        <is>
          <t>Not contacted</t>
        </is>
      </c>
      <c r="V2216" s="7" t="inlineStr"/>
      <c r="W2216" s="7" t="inlineStr">
        <is>
          <t>World AI Summit 2026 paid delegate (sheet: Contacts)</t>
        </is>
      </c>
    </row>
    <row r="2217">
      <c r="A2217" s="9" t="inlineStr">
        <is>
          <t>C - Nurture</t>
        </is>
      </c>
      <c r="B2217" s="3" t="inlineStr">
        <is>
          <t>TEKsystems</t>
        </is>
      </c>
      <c r="C2217" s="4" t="inlineStr">
        <is>
          <t>Abhishek, Swaminathan</t>
        </is>
      </c>
      <c r="D2217" s="3" t="inlineStr">
        <is>
          <t>Senior Account Manager</t>
        </is>
      </c>
      <c r="E2217" s="3" t="inlineStr">
        <is>
          <t>aswamina@teksystems.com</t>
        </is>
      </c>
      <c r="F2217" s="3" t="inlineStr">
        <is>
          <t>+918050056414</t>
        </is>
      </c>
      <c r="G2217" s="3" t="inlineStr"/>
      <c r="H2217" s="6" t="inlineStr">
        <is>
          <t>https://www.linkedin.com/in/abhishek-swaminathan</t>
        </is>
      </c>
      <c r="I2217" s="3" t="inlineStr"/>
      <c r="J2217" s="3" t="inlineStr">
        <is>
          <t>HubSpot</t>
        </is>
      </c>
      <c r="K2217" s="3" t="inlineStr">
        <is>
          <t>Anubhav Kumar Dwivedi</t>
        </is>
      </c>
      <c r="L2217" s="3" t="inlineStr"/>
      <c r="M2217" s="6" t="inlineStr">
        <is>
          <t>https://app.hubspot.com/contacts/147308736/record/0-1/793230436562</t>
        </is>
      </c>
      <c r="N2217" s="3" t="inlineStr">
        <is>
          <t>Active in CRM - coordinate with owner before contacting</t>
        </is>
      </c>
      <c r="O2217" s="3" t="inlineStr">
        <is>
          <t>Talent, staffing &amp; learning</t>
        </is>
      </c>
      <c r="P2217" s="3" t="n">
        <v>1</v>
      </c>
      <c r="Q2217" s="3" t="inlineStr">
        <is>
          <t>Exhibitor (tier unknown)</t>
        </is>
      </c>
      <c r="R2217" s="3" t="inlineStr">
        <is>
          <t>ET GCC Annual Conclave &amp; Awards 2025 (ETGCCWorld) (26 Nov 2025) - Exhibitor (tier unknown)</t>
        </is>
      </c>
      <c r="S2217" s="3" t="inlineStr">
        <is>
          <t>teksystems.com</t>
        </is>
      </c>
      <c r="T2217" s="3" t="inlineStr">
        <is>
          <t>GCC hiring and skilling leaders (CHROs, talent heads) - talent-track session and branded lounge.</t>
        </is>
      </c>
      <c r="U2217" s="7" t="inlineStr">
        <is>
          <t>Not contacted</t>
        </is>
      </c>
      <c r="V2217" s="7" t="inlineStr"/>
      <c r="W2217" s="7" t="inlineStr"/>
    </row>
    <row r="2218">
      <c r="A2218" s="9" t="inlineStr">
        <is>
          <t>C - Nurture</t>
        </is>
      </c>
      <c r="B2218" s="3" t="inlineStr">
        <is>
          <t>TEKsystems</t>
        </is>
      </c>
      <c r="C2218" s="4" t="inlineStr">
        <is>
          <t>Dinesh Mani</t>
        </is>
      </c>
      <c r="D2218" s="3" t="inlineStr">
        <is>
          <t>Executive Director</t>
        </is>
      </c>
      <c r="E2218" s="3" t="inlineStr">
        <is>
          <t>dimani@teksystems.com</t>
        </is>
      </c>
      <c r="F2218" s="3" t="inlineStr">
        <is>
          <t>+919900097291</t>
        </is>
      </c>
      <c r="G2218" s="3" t="inlineStr">
        <is>
          <t>9900097291</t>
        </is>
      </c>
      <c r="H2218" s="6" t="inlineStr">
        <is>
          <t>https://linkedin.com/in/dineshmani</t>
        </is>
      </c>
      <c r="I2218" s="3" t="inlineStr"/>
      <c r="J2218" s="3" t="inlineStr">
        <is>
          <t>HubSpot + Elets rolodex: World AI Sequences Data</t>
        </is>
      </c>
      <c r="K2218" s="3" t="inlineStr">
        <is>
          <t>Shreya Kumari</t>
        </is>
      </c>
      <c r="L2218" s="3" t="inlineStr">
        <is>
          <t>2026-09-22</t>
        </is>
      </c>
      <c r="M2218" s="6" t="inlineStr">
        <is>
          <t>https://app.hubspot.com/contacts/147308736/record/0-1/742841663730</t>
        </is>
      </c>
      <c r="N2218" s="3" t="inlineStr">
        <is>
          <t>Active in CRM - coordinate with owner before contacting</t>
        </is>
      </c>
      <c r="O2218" s="3" t="inlineStr">
        <is>
          <t>Talent, staffing &amp; learning</t>
        </is>
      </c>
      <c r="P2218" s="3" t="n">
        <v>1</v>
      </c>
      <c r="Q2218" s="3" t="inlineStr">
        <is>
          <t>Exhibitor (tier unknown)</t>
        </is>
      </c>
      <c r="R2218" s="3" t="inlineStr">
        <is>
          <t>ET GCC Annual Conclave &amp; Awards 2025 (ETGCCWorld) (26 Nov 2025) - Exhibitor (tier unknown)</t>
        </is>
      </c>
      <c r="S2218" s="3" t="inlineStr">
        <is>
          <t>teksystems.com</t>
        </is>
      </c>
      <c r="T2218" s="3" t="inlineStr">
        <is>
          <t>GCC hiring and skilling leaders (CHROs, talent heads) - talent-track session and branded lounge.</t>
        </is>
      </c>
      <c r="U2218" s="7" t="inlineStr">
        <is>
          <t>Not contacted</t>
        </is>
      </c>
      <c r="V2218" s="7" t="inlineStr"/>
      <c r="W2218" s="7" t="inlineStr"/>
    </row>
    <row r="2219">
      <c r="A2219" s="9" t="inlineStr">
        <is>
          <t>C - Nurture</t>
        </is>
      </c>
      <c r="B2219" s="3" t="inlineStr">
        <is>
          <t>TEKsystems</t>
        </is>
      </c>
      <c r="C2219" s="4" t="inlineStr">
        <is>
          <t>Hridya Ramesh</t>
        </is>
      </c>
      <c r="D2219" s="3" t="inlineStr">
        <is>
          <t>Business Manager</t>
        </is>
      </c>
      <c r="E2219" s="3" t="inlineStr">
        <is>
          <t>hramesh@teksystems.com</t>
        </is>
      </c>
      <c r="F2219" s="3" t="inlineStr">
        <is>
          <t>9620436500</t>
        </is>
      </c>
      <c r="G2219" s="3" t="inlineStr"/>
      <c r="H2219" s="3" t="inlineStr"/>
      <c r="I2219" s="3" t="inlineStr"/>
      <c r="J2219" s="3" t="inlineStr">
        <is>
          <t>Elets rolodex: 3rd World AI Summit 2026 Paid delegate</t>
        </is>
      </c>
      <c r="K2219" s="3" t="inlineStr"/>
      <c r="L2219" s="3" t="inlineStr"/>
      <c r="M2219" s="3" t="inlineStr"/>
      <c r="N2219" s="3" t="inlineStr">
        <is>
          <t>Active in CRM - coordinate with owner before contacting</t>
        </is>
      </c>
      <c r="O2219" s="3" t="inlineStr">
        <is>
          <t>Talent, staffing &amp; learning</t>
        </is>
      </c>
      <c r="P2219" s="3" t="n">
        <v>1</v>
      </c>
      <c r="Q2219" s="3" t="inlineStr">
        <is>
          <t>Exhibitor (tier unknown)</t>
        </is>
      </c>
      <c r="R2219" s="3" t="inlineStr">
        <is>
          <t>ET GCC Annual Conclave &amp; Awards 2025 (ETGCCWorld) (26 Nov 2025) - Exhibitor (tier unknown)</t>
        </is>
      </c>
      <c r="S2219" s="3" t="inlineStr">
        <is>
          <t>teksystems.com</t>
        </is>
      </c>
      <c r="T2219" s="3" t="inlineStr">
        <is>
          <t>GCC hiring and skilling leaders (CHROs, talent heads) - talent-track session and branded lounge.</t>
        </is>
      </c>
      <c r="U2219" s="7" t="inlineStr">
        <is>
          <t>Not contacted</t>
        </is>
      </c>
      <c r="V2219" s="7" t="inlineStr"/>
      <c r="W2219" s="7" t="inlineStr">
        <is>
          <t>World AI Summit 2026 paid delegate (sheet: Last year Attendee); World AI Summit 2026 paid delegate (sheet: Sheet7)</t>
        </is>
      </c>
    </row>
    <row r="2220">
      <c r="A2220" s="9" t="inlineStr">
        <is>
          <t>C - Nurture</t>
        </is>
      </c>
      <c r="B2220" s="3" t="inlineStr">
        <is>
          <t>TEKsystems</t>
        </is>
      </c>
      <c r="C2220" s="4" t="inlineStr">
        <is>
          <t>Kanika Jain</t>
        </is>
      </c>
      <c r="D2220" s="3" t="inlineStr">
        <is>
          <t>Business Manager</t>
        </is>
      </c>
      <c r="E2220" s="3" t="inlineStr">
        <is>
          <t>kajain@teksystems.com</t>
        </is>
      </c>
      <c r="F2220" s="3" t="inlineStr">
        <is>
          <t>9535655448</t>
        </is>
      </c>
      <c r="G2220" s="3" t="inlineStr"/>
      <c r="H2220" s="3" t="inlineStr"/>
      <c r="I2220" s="3" t="inlineStr"/>
      <c r="J2220" s="3" t="inlineStr">
        <is>
          <t>Elets rolodex: 3rd World AI Summit 2026 Paid delegate</t>
        </is>
      </c>
      <c r="K2220" s="3" t="inlineStr"/>
      <c r="L2220" s="3" t="inlineStr"/>
      <c r="M2220" s="3" t="inlineStr"/>
      <c r="N2220" s="3" t="inlineStr">
        <is>
          <t>Active in CRM - coordinate with owner before contacting</t>
        </is>
      </c>
      <c r="O2220" s="3" t="inlineStr">
        <is>
          <t>Talent, staffing &amp; learning</t>
        </is>
      </c>
      <c r="P2220" s="3" t="n">
        <v>1</v>
      </c>
      <c r="Q2220" s="3" t="inlineStr">
        <is>
          <t>Exhibitor (tier unknown)</t>
        </is>
      </c>
      <c r="R2220" s="3" t="inlineStr">
        <is>
          <t>ET GCC Annual Conclave &amp; Awards 2025 (ETGCCWorld) (26 Nov 2025) - Exhibitor (tier unknown)</t>
        </is>
      </c>
      <c r="S2220" s="3" t="inlineStr">
        <is>
          <t>teksystems.com</t>
        </is>
      </c>
      <c r="T2220" s="3" t="inlineStr">
        <is>
          <t>GCC hiring and skilling leaders (CHROs, talent heads) - talent-track session and branded lounge.</t>
        </is>
      </c>
      <c r="U2220" s="7" t="inlineStr">
        <is>
          <t>Not contacted</t>
        </is>
      </c>
      <c r="V2220" s="7" t="inlineStr"/>
      <c r="W2220" s="7" t="inlineStr">
        <is>
          <t>World AI Summit 2026 paid delegate (sheet: Last year Attendee); World AI Summit 2026 paid delegate (sheet: Sheet7)</t>
        </is>
      </c>
    </row>
    <row r="2221">
      <c r="A2221" s="9" t="inlineStr">
        <is>
          <t>C - Nurture</t>
        </is>
      </c>
      <c r="B2221" s="3" t="inlineStr">
        <is>
          <t>TEKsystems</t>
        </is>
      </c>
      <c r="C2221" s="4" t="inlineStr">
        <is>
          <t>Rajvi Bhuptani</t>
        </is>
      </c>
      <c r="D2221" s="3" t="inlineStr">
        <is>
          <t>Senior Account Manager</t>
        </is>
      </c>
      <c r="E2221" s="3" t="inlineStr">
        <is>
          <t>rajvi.bhuptani@teksystems.com</t>
        </is>
      </c>
      <c r="F2221" s="3" t="inlineStr">
        <is>
          <t>9833562898</t>
        </is>
      </c>
      <c r="G2221" s="3" t="inlineStr"/>
      <c r="H2221" s="3" t="inlineStr"/>
      <c r="I2221" s="3" t="inlineStr"/>
      <c r="J2221" s="3" t="inlineStr">
        <is>
          <t>Elets rolodex: 3rd World AI Summit 2026 Paid delegate</t>
        </is>
      </c>
      <c r="K2221" s="3" t="inlineStr"/>
      <c r="L2221" s="3" t="inlineStr"/>
      <c r="M2221" s="3" t="inlineStr"/>
      <c r="N2221" s="3" t="inlineStr">
        <is>
          <t>Active in CRM - coordinate with owner before contacting</t>
        </is>
      </c>
      <c r="O2221" s="3" t="inlineStr">
        <is>
          <t>Talent, staffing &amp; learning</t>
        </is>
      </c>
      <c r="P2221" s="3" t="n">
        <v>1</v>
      </c>
      <c r="Q2221" s="3" t="inlineStr">
        <is>
          <t>Exhibitor (tier unknown)</t>
        </is>
      </c>
      <c r="R2221" s="3" t="inlineStr">
        <is>
          <t>ET GCC Annual Conclave &amp; Awards 2025 (ETGCCWorld) (26 Nov 2025) - Exhibitor (tier unknown)</t>
        </is>
      </c>
      <c r="S2221" s="3" t="inlineStr">
        <is>
          <t>teksystems.com</t>
        </is>
      </c>
      <c r="T2221" s="3" t="inlineStr">
        <is>
          <t>GCC hiring and skilling leaders (CHROs, talent heads) - talent-track session and branded lounge.</t>
        </is>
      </c>
      <c r="U2221" s="7" t="inlineStr">
        <is>
          <t>Not contacted</t>
        </is>
      </c>
      <c r="V2221" s="7" t="inlineStr"/>
      <c r="W2221" s="7" t="inlineStr">
        <is>
          <t>World AI Summit 2026 paid delegate (sheet: Last year Attendee); World AI Summit 2026 paid delegate (sheet: Sheet7)</t>
        </is>
      </c>
    </row>
    <row r="2222">
      <c r="A2222" s="9" t="inlineStr">
        <is>
          <t>C - Nurture</t>
        </is>
      </c>
      <c r="B2222" s="3" t="inlineStr">
        <is>
          <t>TEKsystems</t>
        </is>
      </c>
      <c r="C2222" s="4" t="inlineStr">
        <is>
          <t>Reema Pawa</t>
        </is>
      </c>
      <c r="D2222" s="3" t="inlineStr">
        <is>
          <t>Content Manager</t>
        </is>
      </c>
      <c r="E2222" s="3" t="inlineStr">
        <is>
          <t>rpawa@teksystems.com</t>
        </is>
      </c>
      <c r="F2222" s="3" t="inlineStr"/>
      <c r="G2222" s="3" t="inlineStr">
        <is>
          <t>+91 98674 28455</t>
        </is>
      </c>
      <c r="H2222" s="6" t="inlineStr">
        <is>
          <t>https://www.linkedin.com/in/reemapawa</t>
        </is>
      </c>
      <c r="I2222" s="3" t="inlineStr"/>
      <c r="J2222" s="3" t="inlineStr">
        <is>
          <t>Lusha</t>
        </is>
      </c>
      <c r="K2222" s="3" t="inlineStr"/>
      <c r="L2222" s="3" t="inlineStr"/>
      <c r="M2222" s="3" t="inlineStr"/>
      <c r="N2222" s="3" t="inlineStr">
        <is>
          <t>Active in CRM - coordinate with owner before contacting</t>
        </is>
      </c>
      <c r="O2222" s="3" t="inlineStr">
        <is>
          <t>Talent, staffing &amp; learning</t>
        </is>
      </c>
      <c r="P2222" s="3" t="n">
        <v>1</v>
      </c>
      <c r="Q2222" s="3" t="inlineStr">
        <is>
          <t>Exhibitor (tier unknown)</t>
        </is>
      </c>
      <c r="R2222" s="3" t="inlineStr">
        <is>
          <t>ET GCC Annual Conclave &amp; Awards 2025 (ETGCCWorld) (26 Nov 2025) - Exhibitor (tier unknown)</t>
        </is>
      </c>
      <c r="S2222" s="3" t="inlineStr">
        <is>
          <t>teksystems.com</t>
        </is>
      </c>
      <c r="T2222" s="3" t="inlineStr">
        <is>
          <t>GCC hiring and skilling leaders (CHROs, talent heads) - talent-track session and branded lounge.</t>
        </is>
      </c>
      <c r="U2222" s="7" t="inlineStr">
        <is>
          <t>Not contacted</t>
        </is>
      </c>
      <c r="V2222" s="7" t="inlineStr"/>
      <c r="W2222" s="7" t="inlineStr">
        <is>
          <t>India marketing contacts in Lusha are managers/specialists only; no head of marketing found.</t>
        </is>
      </c>
    </row>
    <row r="2223">
      <c r="A2223" s="9" t="inlineStr">
        <is>
          <t>C - Nurture</t>
        </is>
      </c>
      <c r="B2223" s="3" t="inlineStr">
        <is>
          <t>TEKsystems</t>
        </is>
      </c>
      <c r="C2223" s="4" t="inlineStr">
        <is>
          <t>Ramesh Alluri Reddy</t>
        </is>
      </c>
      <c r="D2223" s="3" t="inlineStr">
        <is>
          <t>India Managing Director (Allegis Group India - TEKsystems and Aston Carter)</t>
        </is>
      </c>
      <c r="E2223" s="3" t="inlineStr"/>
      <c r="F2223" s="3" t="inlineStr"/>
      <c r="G2223" s="3" t="inlineStr"/>
      <c r="H2223" s="3" t="inlineStr"/>
      <c r="I2223" s="3" t="inlineStr"/>
      <c r="J2223" s="3" t="inlineStr">
        <is>
          <t>Public research (high confidence) - not in HubSpot</t>
        </is>
      </c>
      <c r="K2223" s="3" t="inlineStr"/>
      <c r="L2223" s="3" t="inlineStr"/>
      <c r="M2223" s="6" t="inlineStr">
        <is>
          <t>https://www.linkedin.com/posts/teksystems_etgccgrowthsummit2026-etgccgrowthsummit-activity-7472922508472561664-TpGb</t>
        </is>
      </c>
      <c r="N2223" s="3" t="inlineStr">
        <is>
          <t>Active in CRM - coordinate with owner before contacting</t>
        </is>
      </c>
      <c r="O2223" s="3" t="inlineStr">
        <is>
          <t>Talent, staffing &amp; learning</t>
        </is>
      </c>
      <c r="P2223" s="3" t="n">
        <v>1</v>
      </c>
      <c r="Q2223" s="3" t="inlineStr">
        <is>
          <t>Exhibitor (tier unknown)</t>
        </is>
      </c>
      <c r="R2223" s="3" t="inlineStr">
        <is>
          <t>ET GCC Annual Conclave &amp; Awards 2025 (ETGCCWorld) (26 Nov 2025) - Exhibitor (tier unknown)</t>
        </is>
      </c>
      <c r="S2223" s="3" t="inlineStr">
        <is>
          <t>teksystems.com</t>
        </is>
      </c>
      <c r="T2223" s="3" t="inlineStr">
        <is>
          <t>GCC hiring and skilling leaders (CHROs, talent heads) - talent-track session and branded lounge.</t>
        </is>
      </c>
      <c r="U2223" s="7" t="inlineStr">
        <is>
          <t>Not contacted</t>
        </is>
      </c>
      <c r="V2223" s="7" t="inlineStr"/>
      <c r="W2223" s="7" t="inlineStr"/>
    </row>
    <row r="2224">
      <c r="A2224" s="9" t="inlineStr">
        <is>
          <t>C - Nurture</t>
        </is>
      </c>
      <c r="B2224" s="3" t="inlineStr">
        <is>
          <t>upGrad</t>
        </is>
      </c>
      <c r="C2224" s="4" t="inlineStr">
        <is>
          <t>Akash Tiwari</t>
        </is>
      </c>
      <c r="D2224" s="3" t="inlineStr">
        <is>
          <t>Manager - B2B Marketing</t>
        </is>
      </c>
      <c r="E2224" s="3" t="inlineStr">
        <is>
          <t>akash1.tiwari@upgrad.com</t>
        </is>
      </c>
      <c r="F2224" s="3" t="inlineStr">
        <is>
          <t>+918223919689</t>
        </is>
      </c>
      <c r="G2224" s="3" t="inlineStr">
        <is>
          <t>8223919689</t>
        </is>
      </c>
      <c r="H2224" s="3" t="inlineStr"/>
      <c r="I2224" s="5" t="inlineStr">
        <is>
          <t>Yes</t>
        </is>
      </c>
      <c r="J2224" s="3" t="inlineStr">
        <is>
          <t>HubSpot</t>
        </is>
      </c>
      <c r="K2224" s="3" t="inlineStr">
        <is>
          <t>Krishna Kumar Singh</t>
        </is>
      </c>
      <c r="L2224" s="3" t="inlineStr"/>
      <c r="M2224" s="6" t="inlineStr">
        <is>
          <t>https://app.hubspot.com/contacts/147308736/record/0-1/601314348231</t>
        </is>
      </c>
      <c r="N2224" s="3" t="inlineStr">
        <is>
          <t>Active in CRM - coordinate with owner before contacting</t>
        </is>
      </c>
      <c r="O2224" s="3" t="inlineStr">
        <is>
          <t>Talent, staffing &amp; learning</t>
        </is>
      </c>
      <c r="P2224" s="3" t="n">
        <v>1</v>
      </c>
      <c r="Q2224" s="3" t="inlineStr">
        <is>
          <t>Partner</t>
        </is>
      </c>
      <c r="R2224" s="3" t="inlineStr">
        <is>
          <t>YourStory GCC Summit 2025 (13 Jun 2025) - Partner</t>
        </is>
      </c>
      <c r="S2224" s="3" t="inlineStr">
        <is>
          <t>upgrad-enterprise.com</t>
        </is>
      </c>
      <c r="T2224" s="3" t="inlineStr">
        <is>
          <t>GCC hiring and skilling leaders (CHROs, talent heads) - talent-track session and branded lounge.</t>
        </is>
      </c>
      <c r="U2224" s="7" t="inlineStr">
        <is>
          <t>Not contacted</t>
        </is>
      </c>
      <c r="V2224" s="7" t="inlineStr"/>
      <c r="W2224" s="7" t="inlineStr"/>
    </row>
    <row r="2225">
      <c r="A2225" s="9" t="inlineStr">
        <is>
          <t>C - Nurture</t>
        </is>
      </c>
      <c r="B2225" s="3" t="inlineStr">
        <is>
          <t>upGrad</t>
        </is>
      </c>
      <c r="C2225" s="4" t="inlineStr">
        <is>
          <t>Ankit Khirwal</t>
        </is>
      </c>
      <c r="D2225" s="3" t="inlineStr">
        <is>
          <t>Head Of Marketing</t>
        </is>
      </c>
      <c r="E2225" s="3" t="inlineStr">
        <is>
          <t>ankit.khirwal@upgrad.com</t>
        </is>
      </c>
      <c r="F2225" s="3" t="inlineStr">
        <is>
          <t>7838718887</t>
        </is>
      </c>
      <c r="G2225" s="3" t="inlineStr"/>
      <c r="H2225" s="6" t="inlineStr">
        <is>
          <t>https://www.linkedin.com/in/ankitkhirwal/</t>
        </is>
      </c>
      <c r="I2225" s="5" t="inlineStr">
        <is>
          <t>Yes</t>
        </is>
      </c>
      <c r="J2225" s="3" t="inlineStr">
        <is>
          <t>Elets rolodex: World AI Summit 2025 Free delegate</t>
        </is>
      </c>
      <c r="K2225" s="3" t="inlineStr"/>
      <c r="L2225" s="3" t="inlineStr"/>
      <c r="M2225" s="3" t="inlineStr"/>
      <c r="N2225" s="3" t="inlineStr">
        <is>
          <t>Active in CRM - coordinate with owner before contacting</t>
        </is>
      </c>
      <c r="O2225" s="3" t="inlineStr">
        <is>
          <t>Talent, staffing &amp; learning</t>
        </is>
      </c>
      <c r="P2225" s="3" t="n">
        <v>1</v>
      </c>
      <c r="Q2225" s="3" t="inlineStr">
        <is>
          <t>Partner</t>
        </is>
      </c>
      <c r="R2225" s="3" t="inlineStr">
        <is>
          <t>YourStory GCC Summit 2025 (13 Jun 2025) - Partner</t>
        </is>
      </c>
      <c r="S2225" s="3" t="inlineStr">
        <is>
          <t>upgrad-enterprise.com</t>
        </is>
      </c>
      <c r="T2225" s="3" t="inlineStr">
        <is>
          <t>GCC hiring and skilling leaders (CHROs, talent heads) - talent-track session and branded lounge.</t>
        </is>
      </c>
      <c r="U2225" s="7" t="inlineStr">
        <is>
          <t>Not contacted</t>
        </is>
      </c>
      <c r="V2225" s="7" t="inlineStr"/>
      <c r="W2225" s="7" t="inlineStr">
        <is>
          <t>World AI Summit 2025 free delegate list (sheet: for mail)</t>
        </is>
      </c>
    </row>
    <row r="2226">
      <c r="A2226" s="9" t="inlineStr">
        <is>
          <t>C - Nurture</t>
        </is>
      </c>
      <c r="B2226" s="3" t="inlineStr">
        <is>
          <t>upGrad</t>
        </is>
      </c>
      <c r="C2226" s="4" t="inlineStr">
        <is>
          <t>Harshita Sinha</t>
        </is>
      </c>
      <c r="D2226" s="3" t="inlineStr">
        <is>
          <t>Manager learning exp - Brand</t>
        </is>
      </c>
      <c r="E2226" s="3" t="inlineStr">
        <is>
          <t>harshita.sinha@upgrad.com</t>
        </is>
      </c>
      <c r="F2226" s="3" t="inlineStr">
        <is>
          <t>+919650480467</t>
        </is>
      </c>
      <c r="G2226" s="3" t="inlineStr"/>
      <c r="H2226" s="6" t="inlineStr">
        <is>
          <t>https://www.linkedin.com/in/ACwAACMXFUoBA2cyyURmS9XQEVyekFlNFxY9DsQ</t>
        </is>
      </c>
      <c r="I2226" s="5" t="inlineStr">
        <is>
          <t>Yes</t>
        </is>
      </c>
      <c r="J2226" s="3" t="inlineStr">
        <is>
          <t>HubSpot</t>
        </is>
      </c>
      <c r="K2226" s="3" t="inlineStr">
        <is>
          <t>Sakshi Raj</t>
        </is>
      </c>
      <c r="L2226" s="3" t="inlineStr"/>
      <c r="M2226" s="6" t="inlineStr">
        <is>
          <t>https://app.hubspot.com/contacts/147308736/record/0-1/793225383128</t>
        </is>
      </c>
      <c r="N2226" s="3" t="inlineStr">
        <is>
          <t>Active in CRM - coordinate with owner before contacting</t>
        </is>
      </c>
      <c r="O2226" s="3" t="inlineStr">
        <is>
          <t>Talent, staffing &amp; learning</t>
        </is>
      </c>
      <c r="P2226" s="3" t="n">
        <v>1</v>
      </c>
      <c r="Q2226" s="3" t="inlineStr">
        <is>
          <t>Partner</t>
        </is>
      </c>
      <c r="R2226" s="3" t="inlineStr">
        <is>
          <t>YourStory GCC Summit 2025 (13 Jun 2025) - Partner</t>
        </is>
      </c>
      <c r="S2226" s="3" t="inlineStr">
        <is>
          <t>upgrad-enterprise.com</t>
        </is>
      </c>
      <c r="T2226" s="3" t="inlineStr">
        <is>
          <t>GCC hiring and skilling leaders (CHROs, talent heads) - talent-track session and branded lounge.</t>
        </is>
      </c>
      <c r="U2226" s="7" t="inlineStr">
        <is>
          <t>Not contacted</t>
        </is>
      </c>
      <c r="V2226" s="7" t="inlineStr"/>
      <c r="W2226" s="7" t="inlineStr"/>
    </row>
    <row r="2227">
      <c r="A2227" s="9" t="inlineStr">
        <is>
          <t>C - Nurture</t>
        </is>
      </c>
      <c r="B2227" s="3" t="inlineStr">
        <is>
          <t>upGrad</t>
        </is>
      </c>
      <c r="C2227" s="4" t="inlineStr">
        <is>
          <t>Neha Prasad</t>
        </is>
      </c>
      <c r="D2227" s="3" t="inlineStr">
        <is>
          <t>Media Communications Manager</t>
        </is>
      </c>
      <c r="E2227" s="3" t="inlineStr">
        <is>
          <t>neha.prasad@upgrad.com</t>
        </is>
      </c>
      <c r="F2227" s="3" t="inlineStr">
        <is>
          <t>+919546938838</t>
        </is>
      </c>
      <c r="G2227" s="3" t="inlineStr">
        <is>
          <t>91 95469 38838</t>
        </is>
      </c>
      <c r="H2227" s="6" t="inlineStr">
        <is>
          <t>https://linkedin.com/in/neha-prasad-0409</t>
        </is>
      </c>
      <c r="I2227" s="5" t="inlineStr">
        <is>
          <t>Yes</t>
        </is>
      </c>
      <c r="J2227" s="3" t="inlineStr">
        <is>
          <t>HubSpot</t>
        </is>
      </c>
      <c r="K2227" s="3" t="inlineStr">
        <is>
          <t>Krishna Kumar Singh</t>
        </is>
      </c>
      <c r="L2227" s="3" t="inlineStr">
        <is>
          <t>2026-04-16</t>
        </is>
      </c>
      <c r="M2227" s="6" t="inlineStr">
        <is>
          <t>https://app.hubspot.com/contacts/147308736/record/0-1/601891015913</t>
        </is>
      </c>
      <c r="N2227" s="3" t="inlineStr">
        <is>
          <t>Active in CRM - coordinate with owner before contacting</t>
        </is>
      </c>
      <c r="O2227" s="3" t="inlineStr">
        <is>
          <t>Talent, staffing &amp; learning</t>
        </is>
      </c>
      <c r="P2227" s="3" t="n">
        <v>1</v>
      </c>
      <c r="Q2227" s="3" t="inlineStr">
        <is>
          <t>Partner</t>
        </is>
      </c>
      <c r="R2227" s="3" t="inlineStr">
        <is>
          <t>YourStory GCC Summit 2025 (13 Jun 2025) - Partner</t>
        </is>
      </c>
      <c r="S2227" s="3" t="inlineStr">
        <is>
          <t>upgrad-enterprise.com</t>
        </is>
      </c>
      <c r="T2227" s="3" t="inlineStr">
        <is>
          <t>GCC hiring and skilling leaders (CHROs, talent heads) - talent-track session and branded lounge.</t>
        </is>
      </c>
      <c r="U2227" s="7" t="inlineStr">
        <is>
          <t>Not contacted</t>
        </is>
      </c>
      <c r="V2227" s="7" t="inlineStr"/>
      <c r="W2227" s="7" t="inlineStr"/>
    </row>
    <row r="2228">
      <c r="A2228" s="9" t="inlineStr">
        <is>
          <t>C - Nurture</t>
        </is>
      </c>
      <c r="B2228" s="3" t="inlineStr">
        <is>
          <t>upGrad</t>
        </is>
      </c>
      <c r="C2228" s="4" t="inlineStr">
        <is>
          <t>Ram Jalan</t>
        </is>
      </c>
      <c r="D2228" s="3" t="inlineStr">
        <is>
          <t>"Adjunct Faculty â€“ AI, Automation &amp; Co-Pilot Applications in Data Science &amp; Marketing"</t>
        </is>
      </c>
      <c r="E2228" s="3" t="inlineStr">
        <is>
          <t>jalanram@gmail.com</t>
        </is>
      </c>
      <c r="F2228" s="3" t="inlineStr">
        <is>
          <t>551379939</t>
        </is>
      </c>
      <c r="G2228" s="3" t="inlineStr"/>
      <c r="H2228" s="6" t="inlineStr">
        <is>
          <t>https://www.linkedin.com/in/ramjalan/</t>
        </is>
      </c>
      <c r="I2228" s="5" t="inlineStr">
        <is>
          <t>Yes</t>
        </is>
      </c>
      <c r="J2228" s="3" t="inlineStr">
        <is>
          <t>HubSpot</t>
        </is>
      </c>
      <c r="K2228" s="3" t="inlineStr">
        <is>
          <t>Lakshya Singh (inactive)</t>
        </is>
      </c>
      <c r="L2228" s="3" t="inlineStr"/>
      <c r="M2228" s="6" t="inlineStr">
        <is>
          <t>https://app.hubspot.com/contacts/147308736/record/0-1/743955042524</t>
        </is>
      </c>
      <c r="N2228" s="3" t="inlineStr">
        <is>
          <t>Active in CRM - coordinate with owner before contacting</t>
        </is>
      </c>
      <c r="O2228" s="3" t="inlineStr">
        <is>
          <t>Talent, staffing &amp; learning</t>
        </is>
      </c>
      <c r="P2228" s="3" t="n">
        <v>1</v>
      </c>
      <c r="Q2228" s="3" t="inlineStr">
        <is>
          <t>Partner</t>
        </is>
      </c>
      <c r="R2228" s="3" t="inlineStr">
        <is>
          <t>YourStory GCC Summit 2025 (13 Jun 2025) - Partner</t>
        </is>
      </c>
      <c r="S2228" s="3" t="inlineStr">
        <is>
          <t>upgrad-enterprise.com</t>
        </is>
      </c>
      <c r="T2228" s="3" t="inlineStr">
        <is>
          <t>GCC hiring and skilling leaders (CHROs, talent heads) - talent-track session and branded lounge.</t>
        </is>
      </c>
      <c r="U2228" s="7" t="inlineStr">
        <is>
          <t>Not contacted</t>
        </is>
      </c>
      <c r="V2228" s="7" t="inlineStr"/>
      <c r="W2228" s="7" t="inlineStr"/>
    </row>
    <row r="2229">
      <c r="A2229" s="9" t="inlineStr">
        <is>
          <t>C - Nurture</t>
        </is>
      </c>
      <c r="B2229" s="3" t="inlineStr">
        <is>
          <t>upGrad</t>
        </is>
      </c>
      <c r="C2229" s="4" t="inlineStr">
        <is>
          <t>Samik Dasgupta</t>
        </is>
      </c>
      <c r="D2229" s="3" t="inlineStr">
        <is>
          <t>Sr Manager Partnerships</t>
        </is>
      </c>
      <c r="E2229" s="3" t="inlineStr">
        <is>
          <t>samik.dasgupta@upgrad.com</t>
        </is>
      </c>
      <c r="F2229" s="3" t="inlineStr">
        <is>
          <t>+919474771198</t>
        </is>
      </c>
      <c r="G2229" s="3" t="inlineStr"/>
      <c r="H2229" s="3" t="inlineStr"/>
      <c r="I2229" s="5" t="inlineStr">
        <is>
          <t>Yes</t>
        </is>
      </c>
      <c r="J2229" s="3" t="inlineStr">
        <is>
          <t>HubSpot</t>
        </is>
      </c>
      <c r="K2229" s="3" t="inlineStr">
        <is>
          <t>Krishna Kumar Singh</t>
        </is>
      </c>
      <c r="L2229" s="3" t="inlineStr">
        <is>
          <t>2026-09-03</t>
        </is>
      </c>
      <c r="M2229" s="6" t="inlineStr">
        <is>
          <t>https://app.hubspot.com/contacts/147308736/record/0-1/797508641004</t>
        </is>
      </c>
      <c r="N2229" s="3" t="inlineStr">
        <is>
          <t>Active in CRM - coordinate with owner before contacting</t>
        </is>
      </c>
      <c r="O2229" s="3" t="inlineStr">
        <is>
          <t>Talent, staffing &amp; learning</t>
        </is>
      </c>
      <c r="P2229" s="3" t="n">
        <v>1</v>
      </c>
      <c r="Q2229" s="3" t="inlineStr">
        <is>
          <t>Partner</t>
        </is>
      </c>
      <c r="R2229" s="3" t="inlineStr">
        <is>
          <t>YourStory GCC Summit 2025 (13 Jun 2025) - Partner</t>
        </is>
      </c>
      <c r="S2229" s="3" t="inlineStr">
        <is>
          <t>upgrad-enterprise.com</t>
        </is>
      </c>
      <c r="T2229" s="3" t="inlineStr">
        <is>
          <t>GCC hiring and skilling leaders (CHROs, talent heads) - talent-track session and branded lounge.</t>
        </is>
      </c>
      <c r="U2229" s="7" t="inlineStr">
        <is>
          <t>Not contacted</t>
        </is>
      </c>
      <c r="V2229" s="7" t="inlineStr"/>
      <c r="W2229" s="7" t="inlineStr"/>
    </row>
    <row r="2230">
      <c r="A2230" s="9" t="inlineStr">
        <is>
          <t>C - Nurture</t>
        </is>
      </c>
      <c r="B2230" s="3" t="inlineStr">
        <is>
          <t>upGrad</t>
        </is>
      </c>
      <c r="C2230" s="4" t="inlineStr">
        <is>
          <t>Shikhar Singh</t>
        </is>
      </c>
      <c r="D2230" s="3" t="inlineStr">
        <is>
          <t>Growth Initiatives &amp; Business Operations (North America, APAC, EMEA &amp; India)</t>
        </is>
      </c>
      <c r="E2230" s="3" t="inlineStr">
        <is>
          <t>shikhar.singh@upgrad.com</t>
        </is>
      </c>
      <c r="F2230" s="3" t="inlineStr">
        <is>
          <t>9372769460</t>
        </is>
      </c>
      <c r="G2230" s="3" t="inlineStr"/>
      <c r="H2230" s="6" t="inlineStr">
        <is>
          <t>https://www.linkedin.com/in/shikhar-s-7aa5651b5</t>
        </is>
      </c>
      <c r="I2230" s="5" t="inlineStr">
        <is>
          <t>Yes</t>
        </is>
      </c>
      <c r="J2230" s="3" t="inlineStr">
        <is>
          <t>Elets rolodex: World AI Summit 2025 Free delegate</t>
        </is>
      </c>
      <c r="K2230" s="3" t="inlineStr"/>
      <c r="L2230" s="3" t="inlineStr"/>
      <c r="M2230" s="3" t="inlineStr"/>
      <c r="N2230" s="3" t="inlineStr">
        <is>
          <t>Active in CRM - coordinate with owner before contacting</t>
        </is>
      </c>
      <c r="O2230" s="3" t="inlineStr">
        <is>
          <t>Talent, staffing &amp; learning</t>
        </is>
      </c>
      <c r="P2230" s="3" t="n">
        <v>1</v>
      </c>
      <c r="Q2230" s="3" t="inlineStr">
        <is>
          <t>Partner</t>
        </is>
      </c>
      <c r="R2230" s="3" t="inlineStr">
        <is>
          <t>YourStory GCC Summit 2025 (13 Jun 2025) - Partner</t>
        </is>
      </c>
      <c r="S2230" s="3" t="inlineStr">
        <is>
          <t>upgrad-enterprise.com</t>
        </is>
      </c>
      <c r="T2230" s="3" t="inlineStr">
        <is>
          <t>GCC hiring and skilling leaders (CHROs, talent heads) - talent-track session and branded lounge.</t>
        </is>
      </c>
      <c r="U2230" s="7" t="inlineStr">
        <is>
          <t>Not contacted</t>
        </is>
      </c>
      <c r="V2230" s="7" t="inlineStr"/>
      <c r="W2230" s="7" t="inlineStr">
        <is>
          <t>World AI Summit 2025 free delegate list (sheet: for mail)</t>
        </is>
      </c>
    </row>
    <row r="2231">
      <c r="A2231" s="9" t="inlineStr">
        <is>
          <t>C - Nurture</t>
        </is>
      </c>
      <c r="B2231" s="3" t="inlineStr">
        <is>
          <t>upGrad</t>
        </is>
      </c>
      <c r="C2231" s="4" t="inlineStr">
        <is>
          <t>Siddharth Jena</t>
        </is>
      </c>
      <c r="D2231" s="3" t="inlineStr">
        <is>
          <t>Head of Product and Marketing</t>
        </is>
      </c>
      <c r="E2231" s="3" t="inlineStr">
        <is>
          <t>siddharth.jena@upgrad.com</t>
        </is>
      </c>
      <c r="F2231" s="3" t="inlineStr">
        <is>
          <t>9096155447</t>
        </is>
      </c>
      <c r="G2231" s="3" t="inlineStr"/>
      <c r="H2231" s="6" t="inlineStr">
        <is>
          <t>https://www.linkedin.com/in/siddharth-jena07/?_gl=1*x6r7hf*_ga*MTU3MDY1NTgwNS4xNzAxOTQzMzQ2*_ga_7C6N0WZ5Q3*MTcwNzgxODgxNy4xNDkuMS4xNzA3ODE4ODUwLjI3LjAuMA..</t>
        </is>
      </c>
      <c r="I2231" s="5" t="inlineStr">
        <is>
          <t>Yes</t>
        </is>
      </c>
      <c r="J2231" s="3" t="inlineStr">
        <is>
          <t>Elets rolodex: World AI Summit 2025 Free delegate</t>
        </is>
      </c>
      <c r="K2231" s="3" t="inlineStr"/>
      <c r="L2231" s="3" t="inlineStr"/>
      <c r="M2231" s="3" t="inlineStr"/>
      <c r="N2231" s="3" t="inlineStr">
        <is>
          <t>Active in CRM - coordinate with owner before contacting</t>
        </is>
      </c>
      <c r="O2231" s="3" t="inlineStr">
        <is>
          <t>Talent, staffing &amp; learning</t>
        </is>
      </c>
      <c r="P2231" s="3" t="n">
        <v>1</v>
      </c>
      <c r="Q2231" s="3" t="inlineStr">
        <is>
          <t>Partner</t>
        </is>
      </c>
      <c r="R2231" s="3" t="inlineStr">
        <is>
          <t>YourStory GCC Summit 2025 (13 Jun 2025) - Partner</t>
        </is>
      </c>
      <c r="S2231" s="3" t="inlineStr">
        <is>
          <t>upgrad-enterprise.com</t>
        </is>
      </c>
      <c r="T2231" s="3" t="inlineStr">
        <is>
          <t>GCC hiring and skilling leaders (CHROs, talent heads) - talent-track session and branded lounge.</t>
        </is>
      </c>
      <c r="U2231" s="7" t="inlineStr">
        <is>
          <t>Not contacted</t>
        </is>
      </c>
      <c r="V2231" s="7" t="inlineStr"/>
      <c r="W2231" s="7" t="inlineStr">
        <is>
          <t>World AI Summit 2025 free delegate list (sheet: for mail)</t>
        </is>
      </c>
    </row>
    <row r="2232">
      <c r="A2232" s="9" t="inlineStr">
        <is>
          <t>C - Nurture</t>
        </is>
      </c>
      <c r="B2232" s="3" t="inlineStr">
        <is>
          <t>upGrad</t>
        </is>
      </c>
      <c r="C2232" s="4" t="inlineStr">
        <is>
          <t>Vaishali Ved Shukla</t>
        </is>
      </c>
      <c r="D2232" s="3" t="inlineStr">
        <is>
          <t>Associate Director of Brand Marketing</t>
        </is>
      </c>
      <c r="E2232" s="3" t="inlineStr">
        <is>
          <t>vaishali.shukla@upgrad.com</t>
        </is>
      </c>
      <c r="F2232" s="3" t="inlineStr"/>
      <c r="G2232" s="3" t="inlineStr">
        <is>
          <t>+91 98108 09568</t>
        </is>
      </c>
      <c r="H2232" s="6" t="inlineStr">
        <is>
          <t>https://www.linkedin.com/in/vaishali-ved-shukla-b46971175</t>
        </is>
      </c>
      <c r="I2232" s="5" t="inlineStr">
        <is>
          <t>Yes</t>
        </is>
      </c>
      <c r="J2232" s="3" t="inlineStr">
        <is>
          <t>Lusha</t>
        </is>
      </c>
      <c r="K2232" s="3" t="inlineStr"/>
      <c r="L2232" s="3" t="inlineStr"/>
      <c r="M2232" s="3" t="inlineStr"/>
      <c r="N2232" s="3" t="inlineStr">
        <is>
          <t>Active in CRM - coordinate with owner before contacting</t>
        </is>
      </c>
      <c r="O2232" s="3" t="inlineStr">
        <is>
          <t>Talent, staffing &amp; learning</t>
        </is>
      </c>
      <c r="P2232" s="3" t="n">
        <v>1</v>
      </c>
      <c r="Q2232" s="3" t="inlineStr">
        <is>
          <t>Partner</t>
        </is>
      </c>
      <c r="R2232" s="3" t="inlineStr">
        <is>
          <t>YourStory GCC Summit 2025 (13 Jun 2025) - Partner</t>
        </is>
      </c>
      <c r="S2232" s="3" t="inlineStr">
        <is>
          <t>upgrad-enterprise.com</t>
        </is>
      </c>
      <c r="T2232" s="3" t="inlineStr">
        <is>
          <t>GCC hiring and skilling leaders (CHROs, talent heads) - talent-track session and branded lounge.</t>
        </is>
      </c>
      <c r="U2232" s="7" t="inlineStr">
        <is>
          <t>Not contacted</t>
        </is>
      </c>
      <c r="V2232" s="7" t="inlineStr"/>
      <c r="W2232" s="7" t="inlineStr">
        <is>
          <t>CHECK: primary email domain does not match company domain (may be old employer)</t>
        </is>
      </c>
    </row>
    <row r="2233">
      <c r="A2233" s="9" t="inlineStr">
        <is>
          <t>C - Nurture</t>
        </is>
      </c>
      <c r="B2233" s="3" t="inlineStr">
        <is>
          <t>upGrad</t>
        </is>
      </c>
      <c r="C2233" s="4" t="inlineStr">
        <is>
          <t>Ankit Kumar</t>
        </is>
      </c>
      <c r="D2233" s="3" t="inlineStr">
        <is>
          <t>Vice President</t>
        </is>
      </c>
      <c r="E2233" s="3" t="inlineStr">
        <is>
          <t>ankit.252b@gmail.com</t>
        </is>
      </c>
      <c r="F2233" s="3" t="inlineStr"/>
      <c r="G2233" s="3" t="inlineStr"/>
      <c r="H2233" s="6" t="inlineStr">
        <is>
          <t>https://www.linkedin.com/in/ankitkumar9/</t>
        </is>
      </c>
      <c r="I2233" s="3" t="inlineStr"/>
      <c r="J2233" s="3" t="inlineStr">
        <is>
          <t>Elets rolodex: Email Outreach data (arshika)</t>
        </is>
      </c>
      <c r="K2233" s="3" t="inlineStr"/>
      <c r="L2233" s="3" t="inlineStr"/>
      <c r="M2233" s="3" t="inlineStr"/>
      <c r="N2233" s="3" t="inlineStr">
        <is>
          <t>Active in CRM - coordinate with owner before contacting</t>
        </is>
      </c>
      <c r="O2233" s="3" t="inlineStr">
        <is>
          <t>Talent, staffing &amp; learning</t>
        </is>
      </c>
      <c r="P2233" s="3" t="n">
        <v>1</v>
      </c>
      <c r="Q2233" s="3" t="inlineStr">
        <is>
          <t>Partner</t>
        </is>
      </c>
      <c r="R2233" s="3" t="inlineStr">
        <is>
          <t>YourStory GCC Summit 2025 (13 Jun 2025) - Partner</t>
        </is>
      </c>
      <c r="S2233" s="3" t="inlineStr">
        <is>
          <t>upgrad-enterprise.com</t>
        </is>
      </c>
      <c r="T2233" s="3" t="inlineStr">
        <is>
          <t>GCC hiring and skilling leaders (CHROs, talent heads) - talent-track session and branded lounge.</t>
        </is>
      </c>
      <c r="U2233" s="7" t="inlineStr">
        <is>
          <t>Not contacted</t>
        </is>
      </c>
      <c r="V2233" s="7" t="inlineStr"/>
      <c r="W2233" s="7" t="inlineStr">
        <is>
          <t>Email outreach data (sheet: All in one data); Email outreach data (sheet: Delhi new data)</t>
        </is>
      </c>
    </row>
    <row r="2234">
      <c r="A2234" s="9" t="inlineStr">
        <is>
          <t>C - Nurture</t>
        </is>
      </c>
      <c r="B2234" s="3" t="inlineStr">
        <is>
          <t>upGrad</t>
        </is>
      </c>
      <c r="C2234" s="4" t="inlineStr">
        <is>
          <t>Ankur Razdan</t>
        </is>
      </c>
      <c r="D2234" s="3" t="inlineStr">
        <is>
          <t>Vice President</t>
        </is>
      </c>
      <c r="E2234" s="3" t="inlineStr">
        <is>
          <t>ankurrazdan@gmail.com</t>
        </is>
      </c>
      <c r="F2234" s="3" t="inlineStr"/>
      <c r="G2234" s="3" t="inlineStr"/>
      <c r="H2234" s="6" t="inlineStr">
        <is>
          <t>https://www.linkedin.com/in/ankurrazdan/</t>
        </is>
      </c>
      <c r="I2234" s="3" t="inlineStr"/>
      <c r="J2234" s="3" t="inlineStr">
        <is>
          <t>Elets rolodex: Email Outreach data (arshika)</t>
        </is>
      </c>
      <c r="K2234" s="3" t="inlineStr"/>
      <c r="L2234" s="3" t="inlineStr"/>
      <c r="M2234" s="3" t="inlineStr"/>
      <c r="N2234" s="3" t="inlineStr">
        <is>
          <t>Active in CRM - coordinate with owner before contacting</t>
        </is>
      </c>
      <c r="O2234" s="3" t="inlineStr">
        <is>
          <t>Talent, staffing &amp; learning</t>
        </is>
      </c>
      <c r="P2234" s="3" t="n">
        <v>1</v>
      </c>
      <c r="Q2234" s="3" t="inlineStr">
        <is>
          <t>Partner</t>
        </is>
      </c>
      <c r="R2234" s="3" t="inlineStr">
        <is>
          <t>YourStory GCC Summit 2025 (13 Jun 2025) - Partner</t>
        </is>
      </c>
      <c r="S2234" s="3" t="inlineStr">
        <is>
          <t>upgrad-enterprise.com</t>
        </is>
      </c>
      <c r="T2234" s="3" t="inlineStr">
        <is>
          <t>GCC hiring and skilling leaders (CHROs, talent heads) - talent-track session and branded lounge.</t>
        </is>
      </c>
      <c r="U2234" s="7" t="inlineStr">
        <is>
          <t>Not contacted</t>
        </is>
      </c>
      <c r="V2234" s="7" t="inlineStr"/>
      <c r="W2234" s="7" t="inlineStr">
        <is>
          <t>Email outreach data (sheet: All in one data); Email outreach data (sheet: Spon Karnataka,Maharastra, Tami)</t>
        </is>
      </c>
    </row>
    <row r="2235">
      <c r="A2235" s="9" t="inlineStr">
        <is>
          <t>C - Nurture</t>
        </is>
      </c>
      <c r="B2235" s="3" t="inlineStr">
        <is>
          <t>upGrad</t>
        </is>
      </c>
      <c r="C2235" s="4" t="inlineStr">
        <is>
          <t>Anuj Vishwakarma</t>
        </is>
      </c>
      <c r="D2235" s="3" t="inlineStr">
        <is>
          <t>Head - Higher Education Programs</t>
        </is>
      </c>
      <c r="E2235" s="3" t="inlineStr">
        <is>
          <t>anuj.vishwakarma@upgrad.com</t>
        </is>
      </c>
      <c r="F2235" s="3" t="inlineStr">
        <is>
          <t>9663934386</t>
        </is>
      </c>
      <c r="G2235" s="3" t="inlineStr"/>
      <c r="H2235" s="6" t="inlineStr">
        <is>
          <t>https://www.linkedin.com/in/anuj-vishwakarma-84b47514/</t>
        </is>
      </c>
      <c r="I2235" s="3" t="inlineStr"/>
      <c r="J2235" s="3" t="inlineStr">
        <is>
          <t>Elets rolodex: World AI Summit 2025 Free delegate</t>
        </is>
      </c>
      <c r="K2235" s="3" t="inlineStr"/>
      <c r="L2235" s="3" t="inlineStr"/>
      <c r="M2235" s="3" t="inlineStr"/>
      <c r="N2235" s="3" t="inlineStr">
        <is>
          <t>Active in CRM - coordinate with owner before contacting</t>
        </is>
      </c>
      <c r="O2235" s="3" t="inlineStr">
        <is>
          <t>Talent, staffing &amp; learning</t>
        </is>
      </c>
      <c r="P2235" s="3" t="n">
        <v>1</v>
      </c>
      <c r="Q2235" s="3" t="inlineStr">
        <is>
          <t>Partner</t>
        </is>
      </c>
      <c r="R2235" s="3" t="inlineStr">
        <is>
          <t>YourStory GCC Summit 2025 (13 Jun 2025) - Partner</t>
        </is>
      </c>
      <c r="S2235" s="3" t="inlineStr">
        <is>
          <t>upgrad-enterprise.com</t>
        </is>
      </c>
      <c r="T2235" s="3" t="inlineStr">
        <is>
          <t>GCC hiring and skilling leaders (CHROs, talent heads) - talent-track session and branded lounge.</t>
        </is>
      </c>
      <c r="U2235" s="7" t="inlineStr">
        <is>
          <t>Not contacted</t>
        </is>
      </c>
      <c r="V2235" s="7" t="inlineStr"/>
      <c r="W2235" s="7" t="inlineStr">
        <is>
          <t>World AI Summit 2025 free delegate list (sheet: for mail)</t>
        </is>
      </c>
    </row>
    <row r="2236">
      <c r="A2236" s="9" t="inlineStr">
        <is>
          <t>C - Nurture</t>
        </is>
      </c>
      <c r="B2236" s="3" t="inlineStr">
        <is>
          <t>upGrad</t>
        </is>
      </c>
      <c r="C2236" s="4" t="inlineStr">
        <is>
          <t>Arjun Mohan</t>
        </is>
      </c>
      <c r="D2236" s="3" t="inlineStr">
        <is>
          <t>Chief Executive Officer - India</t>
        </is>
      </c>
      <c r="E2236" s="3" t="inlineStr">
        <is>
          <t>arjun.mohan@upgrad.com</t>
        </is>
      </c>
      <c r="F2236" s="3" t="inlineStr">
        <is>
          <t>#ERROR!</t>
        </is>
      </c>
      <c r="G2236" s="3" t="inlineStr"/>
      <c r="H2236" s="6" t="inlineStr">
        <is>
          <t>https://www.linkedin.com/in/arjun-mohabe-45921515b</t>
        </is>
      </c>
      <c r="I2236" s="3" t="inlineStr"/>
      <c r="J2236" s="3" t="inlineStr">
        <is>
          <t>Elets rolodex: Lusha Data/ Contacts.xlsx</t>
        </is>
      </c>
      <c r="K2236" s="3" t="inlineStr"/>
      <c r="L2236" s="3" t="inlineStr"/>
      <c r="M2236" s="3" t="inlineStr"/>
      <c r="N2236" s="3" t="inlineStr">
        <is>
          <t>Active in CRM - coordinate with owner before contacting</t>
        </is>
      </c>
      <c r="O2236" s="3" t="inlineStr">
        <is>
          <t>Talent, staffing &amp; learning</t>
        </is>
      </c>
      <c r="P2236" s="3" t="n">
        <v>1</v>
      </c>
      <c r="Q2236" s="3" t="inlineStr">
        <is>
          <t>Partner</t>
        </is>
      </c>
      <c r="R2236" s="3" t="inlineStr">
        <is>
          <t>YourStory GCC Summit 2025 (13 Jun 2025) - Partner</t>
        </is>
      </c>
      <c r="S2236" s="3" t="inlineStr">
        <is>
          <t>upgrad-enterprise.com</t>
        </is>
      </c>
      <c r="T2236" s="3" t="inlineStr">
        <is>
          <t>GCC hiring and skilling leaders (CHROs, talent heads) - talent-track session and branded lounge.</t>
        </is>
      </c>
      <c r="U2236" s="7" t="inlineStr">
        <is>
          <t>Not contacted</t>
        </is>
      </c>
      <c r="V2236" s="7" t="inlineStr"/>
      <c r="W2236" s="7" t="inlineStr">
        <is>
          <t>Lusha contact export (sheet: All Lusha list); Lusha contact export (sheet: DL Lusha Data)</t>
        </is>
      </c>
    </row>
    <row r="2237">
      <c r="A2237" s="9" t="inlineStr">
        <is>
          <t>C - Nurture</t>
        </is>
      </c>
      <c r="B2237" s="3" t="inlineStr">
        <is>
          <t>upGrad</t>
        </is>
      </c>
      <c r="C2237" s="4" t="inlineStr">
        <is>
          <t>Arushi Goyal</t>
        </is>
      </c>
      <c r="D2237" s="3" t="inlineStr">
        <is>
          <t>Sales Franchise Partner</t>
        </is>
      </c>
      <c r="E2237" s="3" t="inlineStr">
        <is>
          <t>arushigoyal30dec@gmail.com</t>
        </is>
      </c>
      <c r="F2237" s="3" t="inlineStr"/>
      <c r="G2237" s="3" t="inlineStr"/>
      <c r="H2237" s="6" t="inlineStr">
        <is>
          <t>https://www.linkedin.com/in/arushi-goyal-a2b1aa217/</t>
        </is>
      </c>
      <c r="I2237" s="3" t="inlineStr"/>
      <c r="J2237" s="3" t="inlineStr">
        <is>
          <t>Elets rolodex: Email Outreach data (arshika)</t>
        </is>
      </c>
      <c r="K2237" s="3" t="inlineStr"/>
      <c r="L2237" s="3" t="inlineStr"/>
      <c r="M2237" s="3" t="inlineStr"/>
      <c r="N2237" s="3" t="inlineStr">
        <is>
          <t>Active in CRM - coordinate with owner before contacting</t>
        </is>
      </c>
      <c r="O2237" s="3" t="inlineStr">
        <is>
          <t>Talent, staffing &amp; learning</t>
        </is>
      </c>
      <c r="P2237" s="3" t="n">
        <v>1</v>
      </c>
      <c r="Q2237" s="3" t="inlineStr">
        <is>
          <t>Partner</t>
        </is>
      </c>
      <c r="R2237" s="3" t="inlineStr">
        <is>
          <t>YourStory GCC Summit 2025 (13 Jun 2025) - Partner</t>
        </is>
      </c>
      <c r="S2237" s="3" t="inlineStr">
        <is>
          <t>upgrad-enterprise.com</t>
        </is>
      </c>
      <c r="T2237" s="3" t="inlineStr">
        <is>
          <t>GCC hiring and skilling leaders (CHROs, talent heads) - talent-track session and branded lounge.</t>
        </is>
      </c>
      <c r="U2237" s="7" t="inlineStr">
        <is>
          <t>Not contacted</t>
        </is>
      </c>
      <c r="V2237" s="7" t="inlineStr"/>
      <c r="W2237" s="7" t="inlineStr">
        <is>
          <t>Email outreach data (sheet: All in one data); Email outreach data (sheet: Delhi new data)</t>
        </is>
      </c>
    </row>
    <row r="2238">
      <c r="A2238" s="9" t="inlineStr">
        <is>
          <t>C - Nurture</t>
        </is>
      </c>
      <c r="B2238" s="3" t="inlineStr">
        <is>
          <t>upGrad</t>
        </is>
      </c>
      <c r="C2238" s="4" t="inlineStr">
        <is>
          <t>Aseem Tuli</t>
        </is>
      </c>
      <c r="D2238" s="3" t="inlineStr">
        <is>
          <t>Enterprise Sales</t>
        </is>
      </c>
      <c r="E2238" s="3" t="inlineStr">
        <is>
          <t>aseemtuli@gmail.com</t>
        </is>
      </c>
      <c r="F2238" s="3" t="inlineStr"/>
      <c r="G2238" s="3" t="inlineStr"/>
      <c r="H2238" s="6" t="inlineStr">
        <is>
          <t>https://www.linkedin.com/in/aseemtuli/</t>
        </is>
      </c>
      <c r="I2238" s="3" t="inlineStr"/>
      <c r="J2238" s="3" t="inlineStr">
        <is>
          <t>Elets rolodex: Email Outreach data (arshika)</t>
        </is>
      </c>
      <c r="K2238" s="3" t="inlineStr"/>
      <c r="L2238" s="3" t="inlineStr"/>
      <c r="M2238" s="3" t="inlineStr"/>
      <c r="N2238" s="3" t="inlineStr">
        <is>
          <t>Active in CRM - coordinate with owner before contacting</t>
        </is>
      </c>
      <c r="O2238" s="3" t="inlineStr">
        <is>
          <t>Talent, staffing &amp; learning</t>
        </is>
      </c>
      <c r="P2238" s="3" t="n">
        <v>1</v>
      </c>
      <c r="Q2238" s="3" t="inlineStr">
        <is>
          <t>Partner</t>
        </is>
      </c>
      <c r="R2238" s="3" t="inlineStr">
        <is>
          <t>YourStory GCC Summit 2025 (13 Jun 2025) - Partner</t>
        </is>
      </c>
      <c r="S2238" s="3" t="inlineStr">
        <is>
          <t>upgrad-enterprise.com</t>
        </is>
      </c>
      <c r="T2238" s="3" t="inlineStr">
        <is>
          <t>GCC hiring and skilling leaders (CHROs, talent heads) - talent-track session and branded lounge.</t>
        </is>
      </c>
      <c r="U2238" s="7" t="inlineStr">
        <is>
          <t>Not contacted</t>
        </is>
      </c>
      <c r="V2238" s="7" t="inlineStr"/>
      <c r="W2238" s="7" t="inlineStr">
        <is>
          <t>Email outreach data (sheet: All in one data); Email outreach data (sheet: Delhi)</t>
        </is>
      </c>
    </row>
    <row r="2239">
      <c r="A2239" s="9" t="inlineStr">
        <is>
          <t>C - Nurture</t>
        </is>
      </c>
      <c r="B2239" s="3" t="inlineStr">
        <is>
          <t>upGrad</t>
        </is>
      </c>
      <c r="C2239" s="4" t="inlineStr">
        <is>
          <t>Debesh Chanda</t>
        </is>
      </c>
      <c r="D2239" s="3" t="inlineStr">
        <is>
          <t>Product Manager</t>
        </is>
      </c>
      <c r="E2239" s="3" t="inlineStr">
        <is>
          <t>debesh.chand@upgrad.com</t>
        </is>
      </c>
      <c r="F2239" s="3" t="inlineStr">
        <is>
          <t>7875712540</t>
        </is>
      </c>
      <c r="G2239" s="3" t="inlineStr"/>
      <c r="H2239" s="6" t="inlineStr">
        <is>
          <t>https://www.linkedin.com/in/debesh-chand/</t>
        </is>
      </c>
      <c r="I2239" s="3" t="inlineStr"/>
      <c r="J2239" s="3" t="inlineStr">
        <is>
          <t>Elets rolodex: World AI Summit 2025 Free delegate</t>
        </is>
      </c>
      <c r="K2239" s="3" t="inlineStr"/>
      <c r="L2239" s="3" t="inlineStr"/>
      <c r="M2239" s="3" t="inlineStr"/>
      <c r="N2239" s="3" t="inlineStr">
        <is>
          <t>Active in CRM - coordinate with owner before contacting</t>
        </is>
      </c>
      <c r="O2239" s="3" t="inlineStr">
        <is>
          <t>Talent, staffing &amp; learning</t>
        </is>
      </c>
      <c r="P2239" s="3" t="n">
        <v>1</v>
      </c>
      <c r="Q2239" s="3" t="inlineStr">
        <is>
          <t>Partner</t>
        </is>
      </c>
      <c r="R2239" s="3" t="inlineStr">
        <is>
          <t>YourStory GCC Summit 2025 (13 Jun 2025) - Partner</t>
        </is>
      </c>
      <c r="S2239" s="3" t="inlineStr">
        <is>
          <t>upgrad-enterprise.com</t>
        </is>
      </c>
      <c r="T2239" s="3" t="inlineStr">
        <is>
          <t>GCC hiring and skilling leaders (CHROs, talent heads) - talent-track session and branded lounge.</t>
        </is>
      </c>
      <c r="U2239" s="7" t="inlineStr">
        <is>
          <t>Not contacted</t>
        </is>
      </c>
      <c r="V2239" s="7" t="inlineStr"/>
      <c r="W2239" s="7" t="inlineStr">
        <is>
          <t>World AI Summit 2025 free delegate list (sheet: for mail)</t>
        </is>
      </c>
    </row>
    <row r="2240">
      <c r="A2240" s="9" t="inlineStr">
        <is>
          <t>C - Nurture</t>
        </is>
      </c>
      <c r="B2240" s="3" t="inlineStr">
        <is>
          <t>upGrad</t>
        </is>
      </c>
      <c r="C2240" s="4" t="inlineStr">
        <is>
          <t>Dhruv</t>
        </is>
      </c>
      <c r="D2240" s="3" t="inlineStr">
        <is>
          <t>Regional head</t>
        </is>
      </c>
      <c r="E2240" s="3" t="inlineStr">
        <is>
          <t>Dhruv.tak@upgrad.com</t>
        </is>
      </c>
      <c r="F2240" s="3" t="inlineStr">
        <is>
          <t>p:7976610221</t>
        </is>
      </c>
      <c r="G2240" s="3" t="inlineStr"/>
      <c r="H2240" s="3" t="inlineStr"/>
      <c r="I2240" s="3" t="inlineStr"/>
      <c r="J2240" s="3" t="inlineStr">
        <is>
          <t>Elets rolodex: 3rd World AI Summit 2026 Paid delegate</t>
        </is>
      </c>
      <c r="K2240" s="3" t="inlineStr"/>
      <c r="L2240" s="3" t="inlineStr"/>
      <c r="M2240" s="3" t="inlineStr"/>
      <c r="N2240" s="3" t="inlineStr">
        <is>
          <t>Active in CRM - coordinate with owner before contacting</t>
        </is>
      </c>
      <c r="O2240" s="3" t="inlineStr">
        <is>
          <t>Talent, staffing &amp; learning</t>
        </is>
      </c>
      <c r="P2240" s="3" t="n">
        <v>1</v>
      </c>
      <c r="Q2240" s="3" t="inlineStr">
        <is>
          <t>Partner</t>
        </is>
      </c>
      <c r="R2240" s="3" t="inlineStr">
        <is>
          <t>YourStory GCC Summit 2025 (13 Jun 2025) - Partner</t>
        </is>
      </c>
      <c r="S2240" s="3" t="inlineStr">
        <is>
          <t>upgrad-enterprise.com</t>
        </is>
      </c>
      <c r="T2240" s="3" t="inlineStr">
        <is>
          <t>GCC hiring and skilling leaders (CHROs, talent heads) - talent-track session and branded lounge.</t>
        </is>
      </c>
      <c r="U2240" s="7" t="inlineStr">
        <is>
          <t>Not contacted</t>
        </is>
      </c>
      <c r="V2240" s="7" t="inlineStr"/>
      <c r="W2240" s="7" t="inlineStr">
        <is>
          <t>World AI Summit 2026 paid delegate (sheet: old meta leads)</t>
        </is>
      </c>
    </row>
    <row r="2241">
      <c r="A2241" s="9" t="inlineStr">
        <is>
          <t>C - Nurture</t>
        </is>
      </c>
      <c r="B2241" s="3" t="inlineStr">
        <is>
          <t>upGrad</t>
        </is>
      </c>
      <c r="C2241" s="4" t="inlineStr">
        <is>
          <t>Digvijay Rajput</t>
        </is>
      </c>
      <c r="D2241" s="3" t="inlineStr">
        <is>
          <t>Head of Delivery</t>
        </is>
      </c>
      <c r="E2241" s="3" t="inlineStr">
        <is>
          <t>digraj@gmail.com</t>
        </is>
      </c>
      <c r="F2241" s="3" t="inlineStr"/>
      <c r="G2241" s="3" t="inlineStr"/>
      <c r="H2241" s="6" t="inlineStr">
        <is>
          <t>https://www.linkedin.com/in/digvijayrajput/</t>
        </is>
      </c>
      <c r="I2241" s="3" t="inlineStr"/>
      <c r="J2241" s="3" t="inlineStr">
        <is>
          <t>Elets rolodex: Email Outreach data (arshika)</t>
        </is>
      </c>
      <c r="K2241" s="3" t="inlineStr"/>
      <c r="L2241" s="3" t="inlineStr"/>
      <c r="M2241" s="3" t="inlineStr"/>
      <c r="N2241" s="3" t="inlineStr">
        <is>
          <t>Active in CRM - coordinate with owner before contacting</t>
        </is>
      </c>
      <c r="O2241" s="3" t="inlineStr">
        <is>
          <t>Talent, staffing &amp; learning</t>
        </is>
      </c>
      <c r="P2241" s="3" t="n">
        <v>1</v>
      </c>
      <c r="Q2241" s="3" t="inlineStr">
        <is>
          <t>Partner</t>
        </is>
      </c>
      <c r="R2241" s="3" t="inlineStr">
        <is>
          <t>YourStory GCC Summit 2025 (13 Jun 2025) - Partner</t>
        </is>
      </c>
      <c r="S2241" s="3" t="inlineStr">
        <is>
          <t>upgrad-enterprise.com</t>
        </is>
      </c>
      <c r="T2241" s="3" t="inlineStr">
        <is>
          <t>GCC hiring and skilling leaders (CHROs, talent heads) - talent-track session and branded lounge.</t>
        </is>
      </c>
      <c r="U2241" s="7" t="inlineStr">
        <is>
          <t>Not contacted</t>
        </is>
      </c>
      <c r="V2241" s="7" t="inlineStr"/>
      <c r="W2241" s="7" t="inlineStr">
        <is>
          <t>Email outreach data (sheet: All in one data); Email outreach data (sheet: Delhi)</t>
        </is>
      </c>
    </row>
    <row r="2242">
      <c r="A2242" s="9" t="inlineStr">
        <is>
          <t>C - Nurture</t>
        </is>
      </c>
      <c r="B2242" s="3" t="inlineStr">
        <is>
          <t>upGrad</t>
        </is>
      </c>
      <c r="C2242" s="4" t="inlineStr">
        <is>
          <t>Eliza George</t>
        </is>
      </c>
      <c r="D2242" s="3" t="inlineStr">
        <is>
          <t>Director</t>
        </is>
      </c>
      <c r="E2242" s="3" t="inlineStr">
        <is>
          <t>eliza.george@gmail.com</t>
        </is>
      </c>
      <c r="F2242" s="3" t="inlineStr"/>
      <c r="G2242" s="3" t="inlineStr"/>
      <c r="H2242" s="6" t="inlineStr">
        <is>
          <t>https://www.linkedin.com/in/eliza-george-b046a816/</t>
        </is>
      </c>
      <c r="I2242" s="3" t="inlineStr"/>
      <c r="J2242" s="3" t="inlineStr">
        <is>
          <t>Elets rolodex: Email Outreach data (arshika)</t>
        </is>
      </c>
      <c r="K2242" s="3" t="inlineStr"/>
      <c r="L2242" s="3" t="inlineStr"/>
      <c r="M2242" s="3" t="inlineStr"/>
      <c r="N2242" s="3" t="inlineStr">
        <is>
          <t>Active in CRM - coordinate with owner before contacting</t>
        </is>
      </c>
      <c r="O2242" s="3" t="inlineStr">
        <is>
          <t>Talent, staffing &amp; learning</t>
        </is>
      </c>
      <c r="P2242" s="3" t="n">
        <v>1</v>
      </c>
      <c r="Q2242" s="3" t="inlineStr">
        <is>
          <t>Partner</t>
        </is>
      </c>
      <c r="R2242" s="3" t="inlineStr">
        <is>
          <t>YourStory GCC Summit 2025 (13 Jun 2025) - Partner</t>
        </is>
      </c>
      <c r="S2242" s="3" t="inlineStr">
        <is>
          <t>upgrad-enterprise.com</t>
        </is>
      </c>
      <c r="T2242" s="3" t="inlineStr">
        <is>
          <t>GCC hiring and skilling leaders (CHROs, talent heads) - talent-track session and branded lounge.</t>
        </is>
      </c>
      <c r="U2242" s="7" t="inlineStr">
        <is>
          <t>Not contacted</t>
        </is>
      </c>
      <c r="V2242" s="7" t="inlineStr"/>
      <c r="W2242" s="7" t="inlineStr">
        <is>
          <t>Email outreach data (sheet: All in one data); Email outreach data (sheet: Delhi)</t>
        </is>
      </c>
    </row>
    <row r="2243">
      <c r="A2243" s="9" t="inlineStr">
        <is>
          <t>C - Nurture</t>
        </is>
      </c>
      <c r="B2243" s="3" t="inlineStr">
        <is>
          <t>upGrad</t>
        </is>
      </c>
      <c r="C2243" s="4" t="inlineStr">
        <is>
          <t>Girish Chugh</t>
        </is>
      </c>
      <c r="D2243" s="3" t="inlineStr">
        <is>
          <t>Associate Director</t>
        </is>
      </c>
      <c r="E2243" s="3" t="inlineStr">
        <is>
          <t>girish.chugh@airtel.in</t>
        </is>
      </c>
      <c r="F2243" s="3" t="inlineStr"/>
      <c r="G2243" s="3" t="inlineStr"/>
      <c r="H2243" s="6" t="inlineStr">
        <is>
          <t>https://www.linkedin.com/in/girish-chugh-b1360518/</t>
        </is>
      </c>
      <c r="I2243" s="3" t="inlineStr"/>
      <c r="J2243" s="3" t="inlineStr">
        <is>
          <t>Elets rolodex: Email Outreach data (arshika)</t>
        </is>
      </c>
      <c r="K2243" s="3" t="inlineStr"/>
      <c r="L2243" s="3" t="inlineStr"/>
      <c r="M2243" s="3" t="inlineStr"/>
      <c r="N2243" s="3" t="inlineStr">
        <is>
          <t>Active in CRM - coordinate with owner before contacting</t>
        </is>
      </c>
      <c r="O2243" s="3" t="inlineStr">
        <is>
          <t>Talent, staffing &amp; learning</t>
        </is>
      </c>
      <c r="P2243" s="3" t="n">
        <v>1</v>
      </c>
      <c r="Q2243" s="3" t="inlineStr">
        <is>
          <t>Partner</t>
        </is>
      </c>
      <c r="R2243" s="3" t="inlineStr">
        <is>
          <t>YourStory GCC Summit 2025 (13 Jun 2025) - Partner</t>
        </is>
      </c>
      <c r="S2243" s="3" t="inlineStr">
        <is>
          <t>upgrad-enterprise.com</t>
        </is>
      </c>
      <c r="T2243" s="3" t="inlineStr">
        <is>
          <t>GCC hiring and skilling leaders (CHROs, talent heads) - talent-track session and branded lounge.</t>
        </is>
      </c>
      <c r="U2243" s="7" t="inlineStr">
        <is>
          <t>Not contacted</t>
        </is>
      </c>
      <c r="V2243" s="7" t="inlineStr"/>
      <c r="W2243" s="7" t="inlineStr">
        <is>
          <t>Email outreach data (sheet: All in one data); Email outreach data (sheet: Delhi)</t>
        </is>
      </c>
    </row>
    <row r="2244">
      <c r="A2244" s="9" t="inlineStr">
        <is>
          <t>C - Nurture</t>
        </is>
      </c>
      <c r="B2244" s="3" t="inlineStr">
        <is>
          <t>upGrad</t>
        </is>
      </c>
      <c r="C2244" s="4" t="inlineStr">
        <is>
          <t>Kriti Khosla</t>
        </is>
      </c>
      <c r="D2244" s="3" t="inlineStr">
        <is>
          <t>Vice President</t>
        </is>
      </c>
      <c r="E2244" s="3" t="inlineStr">
        <is>
          <t>kritikhosla@yahoo.com</t>
        </is>
      </c>
      <c r="F2244" s="3" t="inlineStr"/>
      <c r="G2244" s="3" t="inlineStr"/>
      <c r="H2244" s="6" t="inlineStr">
        <is>
          <t>https://www.linkedin.com/in/kriti-khosla-794917/</t>
        </is>
      </c>
      <c r="I2244" s="3" t="inlineStr"/>
      <c r="J2244" s="3" t="inlineStr">
        <is>
          <t>Elets rolodex: Email Outreach data (arshika)</t>
        </is>
      </c>
      <c r="K2244" s="3" t="inlineStr"/>
      <c r="L2244" s="3" t="inlineStr"/>
      <c r="M2244" s="3" t="inlineStr"/>
      <c r="N2244" s="3" t="inlineStr">
        <is>
          <t>Active in CRM - coordinate with owner before contacting</t>
        </is>
      </c>
      <c r="O2244" s="3" t="inlineStr">
        <is>
          <t>Talent, staffing &amp; learning</t>
        </is>
      </c>
      <c r="P2244" s="3" t="n">
        <v>1</v>
      </c>
      <c r="Q2244" s="3" t="inlineStr">
        <is>
          <t>Partner</t>
        </is>
      </c>
      <c r="R2244" s="3" t="inlineStr">
        <is>
          <t>YourStory GCC Summit 2025 (13 Jun 2025) - Partner</t>
        </is>
      </c>
      <c r="S2244" s="3" t="inlineStr">
        <is>
          <t>upgrad-enterprise.com</t>
        </is>
      </c>
      <c r="T2244" s="3" t="inlineStr">
        <is>
          <t>GCC hiring and skilling leaders (CHROs, talent heads) - talent-track session and branded lounge.</t>
        </is>
      </c>
      <c r="U2244" s="7" t="inlineStr">
        <is>
          <t>Not contacted</t>
        </is>
      </c>
      <c r="V2244" s="7" t="inlineStr"/>
      <c r="W2244" s="7" t="inlineStr">
        <is>
          <t>Email outreach data (sheet: All in one data); Email outreach data (sheet: Delhi)</t>
        </is>
      </c>
    </row>
    <row r="2245">
      <c r="A2245" s="9" t="inlineStr">
        <is>
          <t>C - Nurture</t>
        </is>
      </c>
      <c r="B2245" s="3" t="inlineStr">
        <is>
          <t>upGrad</t>
        </is>
      </c>
      <c r="C2245" s="4" t="inlineStr">
        <is>
          <t>Mayank Kumar</t>
        </is>
      </c>
      <c r="D2245" s="3" t="inlineStr"/>
      <c r="E2245" s="3" t="inlineStr">
        <is>
          <t>mayank@upgrad.com</t>
        </is>
      </c>
      <c r="F2245" s="3" t="inlineStr"/>
      <c r="G2245" s="3" t="inlineStr"/>
      <c r="H2245" s="6" t="inlineStr">
        <is>
          <t>https://www.linkedin.com/in/mayank-kumar-5573243</t>
        </is>
      </c>
      <c r="I2245" s="3" t="inlineStr"/>
      <c r="J2245" s="3" t="inlineStr">
        <is>
          <t>Elets rolodex: Lusha Data/ Contacts.xlsx</t>
        </is>
      </c>
      <c r="K2245" s="3" t="inlineStr"/>
      <c r="L2245" s="3" t="inlineStr"/>
      <c r="M2245" s="3" t="inlineStr"/>
      <c r="N2245" s="3" t="inlineStr">
        <is>
          <t>Active in CRM - coordinate with owner before contacting</t>
        </is>
      </c>
      <c r="O2245" s="3" t="inlineStr">
        <is>
          <t>Talent, staffing &amp; learning</t>
        </is>
      </c>
      <c r="P2245" s="3" t="n">
        <v>1</v>
      </c>
      <c r="Q2245" s="3" t="inlineStr">
        <is>
          <t>Partner</t>
        </is>
      </c>
      <c r="R2245" s="3" t="inlineStr">
        <is>
          <t>YourStory GCC Summit 2025 (13 Jun 2025) - Partner</t>
        </is>
      </c>
      <c r="S2245" s="3" t="inlineStr">
        <is>
          <t>upgrad-enterprise.com</t>
        </is>
      </c>
      <c r="T2245" s="3" t="inlineStr">
        <is>
          <t>GCC hiring and skilling leaders (CHROs, talent heads) - talent-track session and branded lounge.</t>
        </is>
      </c>
      <c r="U2245" s="7" t="inlineStr">
        <is>
          <t>Not contacted</t>
        </is>
      </c>
      <c r="V2245" s="7" t="inlineStr"/>
      <c r="W2245" s="7" t="inlineStr">
        <is>
          <t>Lusha contact export (sheet: DL Lusha Data)</t>
        </is>
      </c>
    </row>
    <row r="2246">
      <c r="A2246" s="9" t="inlineStr">
        <is>
          <t>C - Nurture</t>
        </is>
      </c>
      <c r="B2246" s="3" t="inlineStr">
        <is>
          <t>upGrad</t>
        </is>
      </c>
      <c r="C2246" s="4" t="inlineStr">
        <is>
          <t>Nilesh Lolayekar</t>
        </is>
      </c>
      <c r="D2246" s="3" t="inlineStr">
        <is>
          <t>President Higher Education</t>
        </is>
      </c>
      <c r="E2246" s="3" t="inlineStr">
        <is>
          <t>nilesh_lolayekar@yahoo.com</t>
        </is>
      </c>
      <c r="F2246" s="3" t="inlineStr"/>
      <c r="G2246" s="3" t="inlineStr"/>
      <c r="H2246" s="6" t="inlineStr">
        <is>
          <t>https://www.linkedin.com/in/nilesh-lolayekar/</t>
        </is>
      </c>
      <c r="I2246" s="3" t="inlineStr"/>
      <c r="J2246" s="3" t="inlineStr">
        <is>
          <t>Elets rolodex: Email Outreach data (arshika)</t>
        </is>
      </c>
      <c r="K2246" s="3" t="inlineStr"/>
      <c r="L2246" s="3" t="inlineStr"/>
      <c r="M2246" s="3" t="inlineStr"/>
      <c r="N2246" s="3" t="inlineStr">
        <is>
          <t>Active in CRM - coordinate with owner before contacting</t>
        </is>
      </c>
      <c r="O2246" s="3" t="inlineStr">
        <is>
          <t>Talent, staffing &amp; learning</t>
        </is>
      </c>
      <c r="P2246" s="3" t="n">
        <v>1</v>
      </c>
      <c r="Q2246" s="3" t="inlineStr">
        <is>
          <t>Partner</t>
        </is>
      </c>
      <c r="R2246" s="3" t="inlineStr">
        <is>
          <t>YourStory GCC Summit 2025 (13 Jun 2025) - Partner</t>
        </is>
      </c>
      <c r="S2246" s="3" t="inlineStr">
        <is>
          <t>upgrad-enterprise.com</t>
        </is>
      </c>
      <c r="T2246" s="3" t="inlineStr">
        <is>
          <t>GCC hiring and skilling leaders (CHROs, talent heads) - talent-track session and branded lounge.</t>
        </is>
      </c>
      <c r="U2246" s="7" t="inlineStr">
        <is>
          <t>Not contacted</t>
        </is>
      </c>
      <c r="V2246" s="7" t="inlineStr"/>
      <c r="W2246" s="7" t="inlineStr">
        <is>
          <t>Email outreach data (sheet: All in one data); Email outreach data (sheet: Spon Karnataka,Maharastra, Tami)</t>
        </is>
      </c>
    </row>
    <row r="2247">
      <c r="A2247" s="9" t="inlineStr">
        <is>
          <t>C - Nurture</t>
        </is>
      </c>
      <c r="B2247" s="3" t="inlineStr">
        <is>
          <t>upGrad</t>
        </is>
      </c>
      <c r="C2247" s="4" t="inlineStr">
        <is>
          <t>Praneet Singh</t>
        </is>
      </c>
      <c r="D2247" s="3" t="inlineStr">
        <is>
          <t>Associate Vice President</t>
        </is>
      </c>
      <c r="E2247" s="3" t="inlineStr">
        <is>
          <t>director@equerencia.com</t>
        </is>
      </c>
      <c r="F2247" s="3" t="inlineStr"/>
      <c r="G2247" s="3" t="inlineStr"/>
      <c r="H2247" s="6" t="inlineStr">
        <is>
          <t>https://www.linkedin.com/in/praneets/</t>
        </is>
      </c>
      <c r="I2247" s="3" t="inlineStr"/>
      <c r="J2247" s="3" t="inlineStr">
        <is>
          <t>Elets rolodex: Email Outreach data (arshika)</t>
        </is>
      </c>
      <c r="K2247" s="3" t="inlineStr"/>
      <c r="L2247" s="3" t="inlineStr"/>
      <c r="M2247" s="3" t="inlineStr"/>
      <c r="N2247" s="3" t="inlineStr">
        <is>
          <t>Active in CRM - coordinate with owner before contacting</t>
        </is>
      </c>
      <c r="O2247" s="3" t="inlineStr">
        <is>
          <t>Talent, staffing &amp; learning</t>
        </is>
      </c>
      <c r="P2247" s="3" t="n">
        <v>1</v>
      </c>
      <c r="Q2247" s="3" t="inlineStr">
        <is>
          <t>Partner</t>
        </is>
      </c>
      <c r="R2247" s="3" t="inlineStr">
        <is>
          <t>YourStory GCC Summit 2025 (13 Jun 2025) - Partner</t>
        </is>
      </c>
      <c r="S2247" s="3" t="inlineStr">
        <is>
          <t>upgrad-enterprise.com</t>
        </is>
      </c>
      <c r="T2247" s="3" t="inlineStr">
        <is>
          <t>GCC hiring and skilling leaders (CHROs, talent heads) - talent-track session and branded lounge.</t>
        </is>
      </c>
      <c r="U2247" s="7" t="inlineStr">
        <is>
          <t>Not contacted</t>
        </is>
      </c>
      <c r="V2247" s="7" t="inlineStr"/>
      <c r="W2247" s="7" t="inlineStr">
        <is>
          <t>Email outreach data (sheet: All in one data); Email outreach data (sheet: Delhi new data)</t>
        </is>
      </c>
    </row>
    <row r="2248">
      <c r="A2248" s="9" t="inlineStr">
        <is>
          <t>C - Nurture</t>
        </is>
      </c>
      <c r="B2248" s="3" t="inlineStr">
        <is>
          <t>upGrad</t>
        </is>
      </c>
      <c r="C2248" s="4" t="inlineStr">
        <is>
          <t>Raaj</t>
        </is>
      </c>
      <c r="D2248" s="3" t="inlineStr">
        <is>
          <t>Associate Producer</t>
        </is>
      </c>
      <c r="E2248" s="3" t="inlineStr">
        <is>
          <t>hdd@gmail.com</t>
        </is>
      </c>
      <c r="F2248" s="3" t="inlineStr">
        <is>
          <t>p:+447721847572</t>
        </is>
      </c>
      <c r="G2248" s="3" t="inlineStr"/>
      <c r="H2248" s="3" t="inlineStr"/>
      <c r="I2248" s="3" t="inlineStr"/>
      <c r="J2248" s="3" t="inlineStr">
        <is>
          <t>Elets rolodex: 3rd World AI Summit 2026 Paid delegate</t>
        </is>
      </c>
      <c r="K2248" s="3" t="inlineStr"/>
      <c r="L2248" s="3" t="inlineStr"/>
      <c r="M2248" s="3" t="inlineStr"/>
      <c r="N2248" s="3" t="inlineStr">
        <is>
          <t>Active in CRM - coordinate with owner before contacting</t>
        </is>
      </c>
      <c r="O2248" s="3" t="inlineStr">
        <is>
          <t>Talent, staffing &amp; learning</t>
        </is>
      </c>
      <c r="P2248" s="3" t="n">
        <v>1</v>
      </c>
      <c r="Q2248" s="3" t="inlineStr">
        <is>
          <t>Partner</t>
        </is>
      </c>
      <c r="R2248" s="3" t="inlineStr">
        <is>
          <t>YourStory GCC Summit 2025 (13 Jun 2025) - Partner</t>
        </is>
      </c>
      <c r="S2248" s="3" t="inlineStr">
        <is>
          <t>upgrad-enterprise.com</t>
        </is>
      </c>
      <c r="T2248" s="3" t="inlineStr">
        <is>
          <t>GCC hiring and skilling leaders (CHROs, talent heads) - talent-track session and branded lounge.</t>
        </is>
      </c>
      <c r="U2248" s="7" t="inlineStr">
        <is>
          <t>Not contacted</t>
        </is>
      </c>
      <c r="V2248" s="7" t="inlineStr"/>
      <c r="W2248" s="7" t="inlineStr">
        <is>
          <t>World AI Summit 2026 paid delegate (sheet: old meta leads)</t>
        </is>
      </c>
    </row>
    <row r="2249">
      <c r="A2249" s="9" t="inlineStr">
        <is>
          <t>C - Nurture</t>
        </is>
      </c>
      <c r="B2249" s="3" t="inlineStr">
        <is>
          <t>upGrad</t>
        </is>
      </c>
      <c r="C2249" s="4" t="inlineStr">
        <is>
          <t>Rahul Shaw</t>
        </is>
      </c>
      <c r="D2249" s="3" t="inlineStr"/>
      <c r="E2249" s="3" t="inlineStr">
        <is>
          <t>rahul1.shaw@upgrad.com</t>
        </is>
      </c>
      <c r="F2249" s="3" t="inlineStr"/>
      <c r="G2249" s="3" t="inlineStr"/>
      <c r="H2249" s="3" t="inlineStr"/>
      <c r="I2249" s="3" t="inlineStr"/>
      <c r="J2249" s="3" t="inlineStr">
        <is>
          <t>HubSpot</t>
        </is>
      </c>
      <c r="K2249" s="3" t="inlineStr">
        <is>
          <t>Krishna Kumar Singh</t>
        </is>
      </c>
      <c r="L2249" s="3" t="inlineStr">
        <is>
          <t>2026-09-17</t>
        </is>
      </c>
      <c r="M2249" s="6" t="inlineStr">
        <is>
          <t>https://app.hubspot.com/contacts/147308736/record/0-1/816089993409</t>
        </is>
      </c>
      <c r="N2249" s="3" t="inlineStr">
        <is>
          <t>Active in CRM - coordinate with owner before contacting</t>
        </is>
      </c>
      <c r="O2249" s="3" t="inlineStr">
        <is>
          <t>Talent, staffing &amp; learning</t>
        </is>
      </c>
      <c r="P2249" s="3" t="n">
        <v>1</v>
      </c>
      <c r="Q2249" s="3" t="inlineStr">
        <is>
          <t>Partner</t>
        </is>
      </c>
      <c r="R2249" s="3" t="inlineStr">
        <is>
          <t>YourStory GCC Summit 2025 (13 Jun 2025) - Partner</t>
        </is>
      </c>
      <c r="S2249" s="3" t="inlineStr">
        <is>
          <t>upgrad-enterprise.com</t>
        </is>
      </c>
      <c r="T2249" s="3" t="inlineStr">
        <is>
          <t>GCC hiring and skilling leaders (CHROs, talent heads) - talent-track session and branded lounge.</t>
        </is>
      </c>
      <c r="U2249" s="7" t="inlineStr">
        <is>
          <t>Not contacted</t>
        </is>
      </c>
      <c r="V2249" s="7" t="inlineStr"/>
      <c r="W2249" s="7" t="inlineStr"/>
    </row>
    <row r="2250">
      <c r="A2250" s="9" t="inlineStr">
        <is>
          <t>C - Nurture</t>
        </is>
      </c>
      <c r="B2250" s="3" t="inlineStr">
        <is>
          <t>upGrad</t>
        </is>
      </c>
      <c r="C2250" s="4" t="inlineStr">
        <is>
          <t>Rajeshree Garodia</t>
        </is>
      </c>
      <c r="D2250" s="3" t="inlineStr">
        <is>
          <t>Associate Director</t>
        </is>
      </c>
      <c r="E2250" s="3" t="inlineStr">
        <is>
          <t>rajeshreegarodia@gmail.com</t>
        </is>
      </c>
      <c r="F2250" s="3" t="inlineStr"/>
      <c r="G2250" s="3" t="inlineStr"/>
      <c r="H2250" s="6" t="inlineStr">
        <is>
          <t>https://www.linkedin.com/in/rajeshree-garodia/</t>
        </is>
      </c>
      <c r="I2250" s="3" t="inlineStr"/>
      <c r="J2250" s="3" t="inlineStr">
        <is>
          <t>Elets rolodex: Email Outreach data (arshika)</t>
        </is>
      </c>
      <c r="K2250" s="3" t="inlineStr"/>
      <c r="L2250" s="3" t="inlineStr"/>
      <c r="M2250" s="3" t="inlineStr"/>
      <c r="N2250" s="3" t="inlineStr">
        <is>
          <t>Active in CRM - coordinate with owner before contacting</t>
        </is>
      </c>
      <c r="O2250" s="3" t="inlineStr">
        <is>
          <t>Talent, staffing &amp; learning</t>
        </is>
      </c>
      <c r="P2250" s="3" t="n">
        <v>1</v>
      </c>
      <c r="Q2250" s="3" t="inlineStr">
        <is>
          <t>Partner</t>
        </is>
      </c>
      <c r="R2250" s="3" t="inlineStr">
        <is>
          <t>YourStory GCC Summit 2025 (13 Jun 2025) - Partner</t>
        </is>
      </c>
      <c r="S2250" s="3" t="inlineStr">
        <is>
          <t>upgrad-enterprise.com</t>
        </is>
      </c>
      <c r="T2250" s="3" t="inlineStr">
        <is>
          <t>GCC hiring and skilling leaders (CHROs, talent heads) - talent-track session and branded lounge.</t>
        </is>
      </c>
      <c r="U2250" s="7" t="inlineStr">
        <is>
          <t>Not contacted</t>
        </is>
      </c>
      <c r="V2250" s="7" t="inlineStr"/>
      <c r="W2250" s="7" t="inlineStr">
        <is>
          <t>Email outreach data (sheet: All in one data); Email outreach data (sheet: Sponsorship - Ind, UAE, SA, Ita)</t>
        </is>
      </c>
    </row>
    <row r="2251">
      <c r="A2251" s="9" t="inlineStr">
        <is>
          <t>C - Nurture</t>
        </is>
      </c>
      <c r="B2251" s="3" t="inlineStr">
        <is>
          <t>upGrad</t>
        </is>
      </c>
      <c r="C2251" s="4" t="inlineStr">
        <is>
          <t>Rakesha BK</t>
        </is>
      </c>
      <c r="D2251" s="3" t="inlineStr">
        <is>
          <t>sales associate</t>
        </is>
      </c>
      <c r="E2251" s="3" t="inlineStr">
        <is>
          <t>rakeshbketc123@gmail.com</t>
        </is>
      </c>
      <c r="F2251" s="3" t="inlineStr">
        <is>
          <t>+918553005912</t>
        </is>
      </c>
      <c r="G2251" s="3" t="inlineStr"/>
      <c r="H2251" s="3" t="inlineStr"/>
      <c r="I2251" s="3" t="inlineStr"/>
      <c r="J2251" s="3" t="inlineStr">
        <is>
          <t>HubSpot</t>
        </is>
      </c>
      <c r="K2251" s="3" t="inlineStr">
        <is>
          <t>Sakshi Raj</t>
        </is>
      </c>
      <c r="L2251" s="3" t="inlineStr"/>
      <c r="M2251" s="6" t="inlineStr">
        <is>
          <t>https://app.hubspot.com/contacts/147308736/record/0-1/793233645790</t>
        </is>
      </c>
      <c r="N2251" s="3" t="inlineStr">
        <is>
          <t>Active in CRM - coordinate with owner before contacting</t>
        </is>
      </c>
      <c r="O2251" s="3" t="inlineStr">
        <is>
          <t>Talent, staffing &amp; learning</t>
        </is>
      </c>
      <c r="P2251" s="3" t="n">
        <v>1</v>
      </c>
      <c r="Q2251" s="3" t="inlineStr">
        <is>
          <t>Partner</t>
        </is>
      </c>
      <c r="R2251" s="3" t="inlineStr">
        <is>
          <t>YourStory GCC Summit 2025 (13 Jun 2025) - Partner</t>
        </is>
      </c>
      <c r="S2251" s="3" t="inlineStr">
        <is>
          <t>upgrad-enterprise.com</t>
        </is>
      </c>
      <c r="T2251" s="3" t="inlineStr">
        <is>
          <t>GCC hiring and skilling leaders (CHROs, talent heads) - talent-track session and branded lounge.</t>
        </is>
      </c>
      <c r="U2251" s="7" t="inlineStr">
        <is>
          <t>Not contacted</t>
        </is>
      </c>
      <c r="V2251" s="7" t="inlineStr"/>
      <c r="W2251" s="7" t="inlineStr"/>
    </row>
    <row r="2252">
      <c r="A2252" s="9" t="inlineStr">
        <is>
          <t>C - Nurture</t>
        </is>
      </c>
      <c r="B2252" s="3" t="inlineStr">
        <is>
          <t>upGrad</t>
        </is>
      </c>
      <c r="C2252" s="4" t="inlineStr">
        <is>
          <t>Richa Borkar Koli</t>
        </is>
      </c>
      <c r="D2252" s="3" t="inlineStr">
        <is>
          <t>Director of Sales</t>
        </is>
      </c>
      <c r="E2252" s="3" t="inlineStr">
        <is>
          <t>richa.borkar@upgrad.com</t>
        </is>
      </c>
      <c r="F2252" s="3" t="inlineStr">
        <is>
          <t>+919930112488</t>
        </is>
      </c>
      <c r="G2252" s="3" t="inlineStr">
        <is>
          <t>9930112488</t>
        </is>
      </c>
      <c r="H2252" s="6" t="inlineStr">
        <is>
          <t>https://www.linkedin.com/in/richa-borkar-koli-264b3929/</t>
        </is>
      </c>
      <c r="I2252" s="3" t="inlineStr"/>
      <c r="J2252" s="3" t="inlineStr">
        <is>
          <t>HubSpot</t>
        </is>
      </c>
      <c r="K2252" s="3" t="inlineStr">
        <is>
          <t>Krishna Kumar Singh</t>
        </is>
      </c>
      <c r="L2252" s="3" t="inlineStr">
        <is>
          <t>2026-04-20</t>
        </is>
      </c>
      <c r="M2252" s="6" t="inlineStr">
        <is>
          <t>https://app.hubspot.com/contacts/147308736/record/0-1/601782742222</t>
        </is>
      </c>
      <c r="N2252" s="3" t="inlineStr">
        <is>
          <t>Active in CRM - coordinate with owner before contacting</t>
        </is>
      </c>
      <c r="O2252" s="3" t="inlineStr">
        <is>
          <t>Talent, staffing &amp; learning</t>
        </is>
      </c>
      <c r="P2252" s="3" t="n">
        <v>1</v>
      </c>
      <c r="Q2252" s="3" t="inlineStr">
        <is>
          <t>Partner</t>
        </is>
      </c>
      <c r="R2252" s="3" t="inlineStr">
        <is>
          <t>YourStory GCC Summit 2025 (13 Jun 2025) - Partner</t>
        </is>
      </c>
      <c r="S2252" s="3" t="inlineStr">
        <is>
          <t>upgrad-enterprise.com</t>
        </is>
      </c>
      <c r="T2252" s="3" t="inlineStr">
        <is>
          <t>GCC hiring and skilling leaders (CHROs, talent heads) - talent-track session and branded lounge.</t>
        </is>
      </c>
      <c r="U2252" s="7" t="inlineStr">
        <is>
          <t>Not contacted</t>
        </is>
      </c>
      <c r="V2252" s="7" t="inlineStr"/>
      <c r="W2252" s="7" t="inlineStr"/>
    </row>
    <row r="2253">
      <c r="A2253" s="9" t="inlineStr">
        <is>
          <t>C - Nurture</t>
        </is>
      </c>
      <c r="B2253" s="3" t="inlineStr">
        <is>
          <t>upGrad</t>
        </is>
      </c>
      <c r="C2253" s="4" t="inlineStr">
        <is>
          <t>Rohit Katoch</t>
        </is>
      </c>
      <c r="D2253" s="3" t="inlineStr">
        <is>
          <t>Associate Director</t>
        </is>
      </c>
      <c r="E2253" s="3" t="inlineStr">
        <is>
          <t>rohit.katoch@upgrad.com</t>
        </is>
      </c>
      <c r="F2253" s="3" t="inlineStr">
        <is>
          <t>9417791408</t>
        </is>
      </c>
      <c r="G2253" s="3" t="inlineStr"/>
      <c r="H2253" s="6" t="inlineStr">
        <is>
          <t>https://www.linkedin.com/in/rohit-katoch-74572041/</t>
        </is>
      </c>
      <c r="I2253" s="3" t="inlineStr"/>
      <c r="J2253" s="3" t="inlineStr">
        <is>
          <t>Elets rolodex: World AI Summit 2025 Free delegate</t>
        </is>
      </c>
      <c r="K2253" s="3" t="inlineStr"/>
      <c r="L2253" s="3" t="inlineStr"/>
      <c r="M2253" s="3" t="inlineStr"/>
      <c r="N2253" s="3" t="inlineStr">
        <is>
          <t>Active in CRM - coordinate with owner before contacting</t>
        </is>
      </c>
      <c r="O2253" s="3" t="inlineStr">
        <is>
          <t>Talent, staffing &amp; learning</t>
        </is>
      </c>
      <c r="P2253" s="3" t="n">
        <v>1</v>
      </c>
      <c r="Q2253" s="3" t="inlineStr">
        <is>
          <t>Partner</t>
        </is>
      </c>
      <c r="R2253" s="3" t="inlineStr">
        <is>
          <t>YourStory GCC Summit 2025 (13 Jun 2025) - Partner</t>
        </is>
      </c>
      <c r="S2253" s="3" t="inlineStr">
        <is>
          <t>upgrad-enterprise.com</t>
        </is>
      </c>
      <c r="T2253" s="3" t="inlineStr">
        <is>
          <t>GCC hiring and skilling leaders (CHROs, talent heads) - talent-track session and branded lounge.</t>
        </is>
      </c>
      <c r="U2253" s="7" t="inlineStr">
        <is>
          <t>Not contacted</t>
        </is>
      </c>
      <c r="V2253" s="7" t="inlineStr"/>
      <c r="W2253" s="7" t="inlineStr">
        <is>
          <t>World AI Summit 2025 free delegate list (sheet: for mail)</t>
        </is>
      </c>
    </row>
    <row r="2254">
      <c r="A2254" s="9" t="inlineStr">
        <is>
          <t>C - Nurture</t>
        </is>
      </c>
      <c r="B2254" s="3" t="inlineStr">
        <is>
          <t>upGrad</t>
        </is>
      </c>
      <c r="C2254" s="4" t="inlineStr">
        <is>
          <t>Sai Prasath</t>
        </is>
      </c>
      <c r="D2254" s="3" t="inlineStr"/>
      <c r="E2254" s="3" t="inlineStr">
        <is>
          <t>sai.prasath@upgrad.com</t>
        </is>
      </c>
      <c r="F2254" s="3" t="inlineStr">
        <is>
          <t>+919789942904</t>
        </is>
      </c>
      <c r="G2254" s="3" t="inlineStr">
        <is>
          <t>+919952060680</t>
        </is>
      </c>
      <c r="H2254" s="6" t="inlineStr">
        <is>
          <t>https://www.linkedin.com/in/ACwAAB-OBE0BN7VuOJ4mI_hDD5xx2FlY1PB0kVs</t>
        </is>
      </c>
      <c r="I2254" s="3" t="inlineStr"/>
      <c r="J2254" s="3" t="inlineStr">
        <is>
          <t>HubSpot</t>
        </is>
      </c>
      <c r="K2254" s="3" t="inlineStr">
        <is>
          <t>Sakshi Raj</t>
        </is>
      </c>
      <c r="L2254" s="3" t="inlineStr"/>
      <c r="M2254" s="6" t="inlineStr">
        <is>
          <t>https://app.hubspot.com/contacts/147308736/record/0-1/793197236425</t>
        </is>
      </c>
      <c r="N2254" s="3" t="inlineStr">
        <is>
          <t>Active in CRM - coordinate with owner before contacting</t>
        </is>
      </c>
      <c r="O2254" s="3" t="inlineStr">
        <is>
          <t>Talent, staffing &amp; learning</t>
        </is>
      </c>
      <c r="P2254" s="3" t="n">
        <v>1</v>
      </c>
      <c r="Q2254" s="3" t="inlineStr">
        <is>
          <t>Partner</t>
        </is>
      </c>
      <c r="R2254" s="3" t="inlineStr">
        <is>
          <t>YourStory GCC Summit 2025 (13 Jun 2025) - Partner</t>
        </is>
      </c>
      <c r="S2254" s="3" t="inlineStr">
        <is>
          <t>upgrad-enterprise.com</t>
        </is>
      </c>
      <c r="T2254" s="3" t="inlineStr">
        <is>
          <t>GCC hiring and skilling leaders (CHROs, talent heads) - talent-track session and branded lounge.</t>
        </is>
      </c>
      <c r="U2254" s="7" t="inlineStr">
        <is>
          <t>Not contacted</t>
        </is>
      </c>
      <c r="V2254" s="7" t="inlineStr"/>
      <c r="W2254" s="7" t="inlineStr"/>
    </row>
    <row r="2255">
      <c r="A2255" s="9" t="inlineStr">
        <is>
          <t>C - Nurture</t>
        </is>
      </c>
      <c r="B2255" s="3" t="inlineStr">
        <is>
          <t>upGrad</t>
        </is>
      </c>
      <c r="C2255" s="4" t="inlineStr">
        <is>
          <t>Shijas Shibu</t>
        </is>
      </c>
      <c r="D2255" s="3" t="inlineStr"/>
      <c r="E2255" s="3" t="inlineStr">
        <is>
          <t>shijas1.shibu@upgrad.com</t>
        </is>
      </c>
      <c r="F2255" s="3" t="inlineStr"/>
      <c r="G2255" s="3" t="inlineStr">
        <is>
          <t>8714111559</t>
        </is>
      </c>
      <c r="H2255" s="3" t="inlineStr"/>
      <c r="I2255" s="3" t="inlineStr"/>
      <c r="J2255" s="3" t="inlineStr">
        <is>
          <t>HubSpot</t>
        </is>
      </c>
      <c r="K2255" s="3" t="inlineStr">
        <is>
          <t>Krishna Kumar Singh</t>
        </is>
      </c>
      <c r="L2255" s="3" t="inlineStr">
        <is>
          <t>2026-09-17</t>
        </is>
      </c>
      <c r="M2255" s="6" t="inlineStr">
        <is>
          <t>https://app.hubspot.com/contacts/147308736/record/0-1/812450119919</t>
        </is>
      </c>
      <c r="N2255" s="3" t="inlineStr">
        <is>
          <t>Active in CRM - coordinate with owner before contacting</t>
        </is>
      </c>
      <c r="O2255" s="3" t="inlineStr">
        <is>
          <t>Talent, staffing &amp; learning</t>
        </is>
      </c>
      <c r="P2255" s="3" t="n">
        <v>1</v>
      </c>
      <c r="Q2255" s="3" t="inlineStr">
        <is>
          <t>Partner</t>
        </is>
      </c>
      <c r="R2255" s="3" t="inlineStr">
        <is>
          <t>YourStory GCC Summit 2025 (13 Jun 2025) - Partner</t>
        </is>
      </c>
      <c r="S2255" s="3" t="inlineStr">
        <is>
          <t>upgrad-enterprise.com</t>
        </is>
      </c>
      <c r="T2255" s="3" t="inlineStr">
        <is>
          <t>GCC hiring and skilling leaders (CHROs, talent heads) - talent-track session and branded lounge.</t>
        </is>
      </c>
      <c r="U2255" s="7" t="inlineStr">
        <is>
          <t>Not contacted</t>
        </is>
      </c>
      <c r="V2255" s="7" t="inlineStr"/>
      <c r="W2255" s="7" t="inlineStr"/>
    </row>
    <row r="2256">
      <c r="A2256" s="9" t="inlineStr">
        <is>
          <t>C - Nurture</t>
        </is>
      </c>
      <c r="B2256" s="3" t="inlineStr">
        <is>
          <t>upGrad</t>
        </is>
      </c>
      <c r="C2256" s="4" t="inlineStr">
        <is>
          <t>Shubhanshu Shukla</t>
        </is>
      </c>
      <c r="D2256" s="3" t="inlineStr"/>
      <c r="E2256" s="3" t="inlineStr">
        <is>
          <t>shubhanshu1.shukla@upgrad.com</t>
        </is>
      </c>
      <c r="F2256" s="3" t="inlineStr">
        <is>
          <t>+9108527395025</t>
        </is>
      </c>
      <c r="G2256" s="3" t="inlineStr"/>
      <c r="H2256" s="3" t="inlineStr"/>
      <c r="I2256" s="3" t="inlineStr"/>
      <c r="J2256" s="3" t="inlineStr">
        <is>
          <t>HubSpot</t>
        </is>
      </c>
      <c r="K2256" s="3" t="inlineStr"/>
      <c r="L2256" s="3" t="inlineStr"/>
      <c r="M2256" s="6" t="inlineStr">
        <is>
          <t>https://app.hubspot.com/contacts/147308736/record/0-1/858680086729</t>
        </is>
      </c>
      <c r="N2256" s="3" t="inlineStr">
        <is>
          <t>Active in CRM - coordinate with owner before contacting</t>
        </is>
      </c>
      <c r="O2256" s="3" t="inlineStr">
        <is>
          <t>Talent, staffing &amp; learning</t>
        </is>
      </c>
      <c r="P2256" s="3" t="n">
        <v>1</v>
      </c>
      <c r="Q2256" s="3" t="inlineStr">
        <is>
          <t>Partner</t>
        </is>
      </c>
      <c r="R2256" s="3" t="inlineStr">
        <is>
          <t>YourStory GCC Summit 2025 (13 Jun 2025) - Partner</t>
        </is>
      </c>
      <c r="S2256" s="3" t="inlineStr">
        <is>
          <t>upgrad-enterprise.com</t>
        </is>
      </c>
      <c r="T2256" s="3" t="inlineStr">
        <is>
          <t>GCC hiring and skilling leaders (CHROs, talent heads) - talent-track session and branded lounge.</t>
        </is>
      </c>
      <c r="U2256" s="7" t="inlineStr">
        <is>
          <t>Not contacted</t>
        </is>
      </c>
      <c r="V2256" s="7" t="inlineStr"/>
      <c r="W2256" s="7" t="inlineStr"/>
    </row>
    <row r="2257">
      <c r="A2257" s="9" t="inlineStr">
        <is>
          <t>C - Nurture</t>
        </is>
      </c>
      <c r="B2257" s="3" t="inlineStr">
        <is>
          <t>upGrad</t>
        </is>
      </c>
      <c r="C2257" s="4" t="inlineStr">
        <is>
          <t>Sudeep Chhabra</t>
        </is>
      </c>
      <c r="D2257" s="3" t="inlineStr">
        <is>
          <t>Diversity Consultant</t>
        </is>
      </c>
      <c r="E2257" s="3" t="inlineStr">
        <is>
          <t>sudeepchhabra@hotmail.com</t>
        </is>
      </c>
      <c r="F2257" s="3" t="inlineStr"/>
      <c r="G2257" s="3" t="inlineStr"/>
      <c r="H2257" s="6" t="inlineStr">
        <is>
          <t>https://www.linkedin.com/in/sudeepchhabra/</t>
        </is>
      </c>
      <c r="I2257" s="3" t="inlineStr"/>
      <c r="J2257" s="3" t="inlineStr">
        <is>
          <t>Elets rolodex: Email Outreach data (arshika)</t>
        </is>
      </c>
      <c r="K2257" s="3" t="inlineStr"/>
      <c r="L2257" s="3" t="inlineStr"/>
      <c r="M2257" s="3" t="inlineStr"/>
      <c r="N2257" s="3" t="inlineStr">
        <is>
          <t>Active in CRM - coordinate with owner before contacting</t>
        </is>
      </c>
      <c r="O2257" s="3" t="inlineStr">
        <is>
          <t>Talent, staffing &amp; learning</t>
        </is>
      </c>
      <c r="P2257" s="3" t="n">
        <v>1</v>
      </c>
      <c r="Q2257" s="3" t="inlineStr">
        <is>
          <t>Partner</t>
        </is>
      </c>
      <c r="R2257" s="3" t="inlineStr">
        <is>
          <t>YourStory GCC Summit 2025 (13 Jun 2025) - Partner</t>
        </is>
      </c>
      <c r="S2257" s="3" t="inlineStr">
        <is>
          <t>upgrad-enterprise.com</t>
        </is>
      </c>
      <c r="T2257" s="3" t="inlineStr">
        <is>
          <t>GCC hiring and skilling leaders (CHROs, talent heads) - talent-track session and branded lounge.</t>
        </is>
      </c>
      <c r="U2257" s="7" t="inlineStr">
        <is>
          <t>Not contacted</t>
        </is>
      </c>
      <c r="V2257" s="7" t="inlineStr"/>
      <c r="W2257" s="7" t="inlineStr">
        <is>
          <t>Email outreach data (sheet: All in one data); Email outreach data (sheet: Sponsorship - Ind, UAE, SA, Ita)</t>
        </is>
      </c>
    </row>
    <row r="2258">
      <c r="A2258" s="9" t="inlineStr">
        <is>
          <t>C - Nurture</t>
        </is>
      </c>
      <c r="B2258" s="3" t="inlineStr">
        <is>
          <t>upGrad</t>
        </is>
      </c>
      <c r="C2258" s="4" t="inlineStr">
        <is>
          <t>Sumit, Sharma</t>
        </is>
      </c>
      <c r="D2258" s="3" t="inlineStr">
        <is>
          <t>Director</t>
        </is>
      </c>
      <c r="E2258" s="3" t="inlineStr">
        <is>
          <t>sumit.sharma@upgrad.com</t>
        </is>
      </c>
      <c r="F2258" s="3" t="inlineStr">
        <is>
          <t>+919811377672</t>
        </is>
      </c>
      <c r="G2258" s="3" t="inlineStr">
        <is>
          <t>9811377672</t>
        </is>
      </c>
      <c r="H2258" s="6" t="inlineStr">
        <is>
          <t>https://linkedin.com/in/sumit-sharma-62a0b818</t>
        </is>
      </c>
      <c r="I2258" s="3" t="inlineStr"/>
      <c r="J2258" s="3" t="inlineStr">
        <is>
          <t>HubSpot</t>
        </is>
      </c>
      <c r="K2258" s="3" t="inlineStr">
        <is>
          <t>Krishna Kumar Singh</t>
        </is>
      </c>
      <c r="L2258" s="3" t="inlineStr"/>
      <c r="M2258" s="6" t="inlineStr">
        <is>
          <t>https://app.hubspot.com/contacts/147308736/record/0-1/601787996347</t>
        </is>
      </c>
      <c r="N2258" s="3" t="inlineStr">
        <is>
          <t>Active in CRM - coordinate with owner before contacting</t>
        </is>
      </c>
      <c r="O2258" s="3" t="inlineStr">
        <is>
          <t>Talent, staffing &amp; learning</t>
        </is>
      </c>
      <c r="P2258" s="3" t="n">
        <v>1</v>
      </c>
      <c r="Q2258" s="3" t="inlineStr">
        <is>
          <t>Partner</t>
        </is>
      </c>
      <c r="R2258" s="3" t="inlineStr">
        <is>
          <t>YourStory GCC Summit 2025 (13 Jun 2025) - Partner</t>
        </is>
      </c>
      <c r="S2258" s="3" t="inlineStr">
        <is>
          <t>upgrad-enterprise.com</t>
        </is>
      </c>
      <c r="T2258" s="3" t="inlineStr">
        <is>
          <t>GCC hiring and skilling leaders (CHROs, talent heads) - talent-track session and branded lounge.</t>
        </is>
      </c>
      <c r="U2258" s="7" t="inlineStr">
        <is>
          <t>Not contacted</t>
        </is>
      </c>
      <c r="V2258" s="7" t="inlineStr"/>
      <c r="W2258" s="7" t="inlineStr"/>
    </row>
    <row r="2259">
      <c r="A2259" s="9" t="inlineStr">
        <is>
          <t>C - Nurture</t>
        </is>
      </c>
      <c r="B2259" s="3" t="inlineStr">
        <is>
          <t>upGrad</t>
        </is>
      </c>
      <c r="C2259" s="4" t="inlineStr">
        <is>
          <t>Syed Moin</t>
        </is>
      </c>
      <c r="D2259" s="3" t="inlineStr">
        <is>
          <t>Business Head</t>
        </is>
      </c>
      <c r="E2259" s="3" t="inlineStr">
        <is>
          <t>iamsyedahad@gmail.com</t>
        </is>
      </c>
      <c r="F2259" s="3" t="inlineStr"/>
      <c r="G2259" s="3" t="inlineStr"/>
      <c r="H2259" s="6" t="inlineStr">
        <is>
          <t>https://www.linkedin.com/in/syed-abdul-ahad-moin/</t>
        </is>
      </c>
      <c r="I2259" s="3" t="inlineStr"/>
      <c r="J2259" s="3" t="inlineStr">
        <is>
          <t>Elets rolodex: Email Outreach data (arshika)</t>
        </is>
      </c>
      <c r="K2259" s="3" t="inlineStr"/>
      <c r="L2259" s="3" t="inlineStr"/>
      <c r="M2259" s="3" t="inlineStr"/>
      <c r="N2259" s="3" t="inlineStr">
        <is>
          <t>Active in CRM - coordinate with owner before contacting</t>
        </is>
      </c>
      <c r="O2259" s="3" t="inlineStr">
        <is>
          <t>Talent, staffing &amp; learning</t>
        </is>
      </c>
      <c r="P2259" s="3" t="n">
        <v>1</v>
      </c>
      <c r="Q2259" s="3" t="inlineStr">
        <is>
          <t>Partner</t>
        </is>
      </c>
      <c r="R2259" s="3" t="inlineStr">
        <is>
          <t>YourStory GCC Summit 2025 (13 Jun 2025) - Partner</t>
        </is>
      </c>
      <c r="S2259" s="3" t="inlineStr">
        <is>
          <t>upgrad-enterprise.com</t>
        </is>
      </c>
      <c r="T2259" s="3" t="inlineStr">
        <is>
          <t>GCC hiring and skilling leaders (CHROs, talent heads) - talent-track session and branded lounge.</t>
        </is>
      </c>
      <c r="U2259" s="7" t="inlineStr">
        <is>
          <t>Not contacted</t>
        </is>
      </c>
      <c r="V2259" s="7" t="inlineStr"/>
      <c r="W2259" s="7" t="inlineStr">
        <is>
          <t>Email outreach data (sheet: All in one data); Email outreach data (sheet: Delhi new data)</t>
        </is>
      </c>
    </row>
    <row r="2260">
      <c r="A2260" s="9" t="inlineStr">
        <is>
          <t>C - Nurture</t>
        </is>
      </c>
      <c r="B2260" s="3" t="inlineStr">
        <is>
          <t>upGrad</t>
        </is>
      </c>
      <c r="C2260" s="4" t="inlineStr">
        <is>
          <t>Tapabrata Ghosh</t>
        </is>
      </c>
      <c r="D2260" s="3" t="inlineStr">
        <is>
          <t>City Head</t>
        </is>
      </c>
      <c r="E2260" s="3" t="inlineStr">
        <is>
          <t>tapabrata.1995@gmail.com</t>
        </is>
      </c>
      <c r="F2260" s="3" t="inlineStr"/>
      <c r="G2260" s="3" t="inlineStr"/>
      <c r="H2260" s="6" t="inlineStr">
        <is>
          <t>https://www.linkedin.com/in/tapabrata-ghosh-34123a154/</t>
        </is>
      </c>
      <c r="I2260" s="3" t="inlineStr"/>
      <c r="J2260" s="3" t="inlineStr">
        <is>
          <t>Elets rolodex: Email Outreach data (arshika)</t>
        </is>
      </c>
      <c r="K2260" s="3" t="inlineStr"/>
      <c r="L2260" s="3" t="inlineStr"/>
      <c r="M2260" s="3" t="inlineStr"/>
      <c r="N2260" s="3" t="inlineStr">
        <is>
          <t>Active in CRM - coordinate with owner before contacting</t>
        </is>
      </c>
      <c r="O2260" s="3" t="inlineStr">
        <is>
          <t>Talent, staffing &amp; learning</t>
        </is>
      </c>
      <c r="P2260" s="3" t="n">
        <v>1</v>
      </c>
      <c r="Q2260" s="3" t="inlineStr">
        <is>
          <t>Partner</t>
        </is>
      </c>
      <c r="R2260" s="3" t="inlineStr">
        <is>
          <t>YourStory GCC Summit 2025 (13 Jun 2025) - Partner</t>
        </is>
      </c>
      <c r="S2260" s="3" t="inlineStr">
        <is>
          <t>upgrad-enterprise.com</t>
        </is>
      </c>
      <c r="T2260" s="3" t="inlineStr">
        <is>
          <t>GCC hiring and skilling leaders (CHROs, talent heads) - talent-track session and branded lounge.</t>
        </is>
      </c>
      <c r="U2260" s="7" t="inlineStr">
        <is>
          <t>Not contacted</t>
        </is>
      </c>
      <c r="V2260" s="7" t="inlineStr"/>
      <c r="W2260" s="7" t="inlineStr">
        <is>
          <t>Email outreach data (sheet: All in one data); Email outreach data (sheet: Delhi new data)</t>
        </is>
      </c>
    </row>
    <row r="2261">
      <c r="A2261" s="9" t="inlineStr">
        <is>
          <t>C - Nurture</t>
        </is>
      </c>
      <c r="B2261" s="3" t="inlineStr">
        <is>
          <t>upGrad</t>
        </is>
      </c>
      <c r="C2261" s="4" t="inlineStr">
        <is>
          <t>Vikas Jena</t>
        </is>
      </c>
      <c r="D2261" s="3" t="inlineStr">
        <is>
          <t>Business Partner</t>
        </is>
      </c>
      <c r="E2261" s="3" t="inlineStr">
        <is>
          <t>vikasjena8@gmail.com</t>
        </is>
      </c>
      <c r="F2261" s="3" t="inlineStr"/>
      <c r="G2261" s="3" t="inlineStr"/>
      <c r="H2261" s="6" t="inlineStr">
        <is>
          <t>https://www.linkedin.com/in/vikasjena/</t>
        </is>
      </c>
      <c r="I2261" s="3" t="inlineStr"/>
      <c r="J2261" s="3" t="inlineStr">
        <is>
          <t>Elets rolodex: Email Outreach data (arshika)</t>
        </is>
      </c>
      <c r="K2261" s="3" t="inlineStr"/>
      <c r="L2261" s="3" t="inlineStr"/>
      <c r="M2261" s="3" t="inlineStr"/>
      <c r="N2261" s="3" t="inlineStr">
        <is>
          <t>Active in CRM - coordinate with owner before contacting</t>
        </is>
      </c>
      <c r="O2261" s="3" t="inlineStr">
        <is>
          <t>Talent, staffing &amp; learning</t>
        </is>
      </c>
      <c r="P2261" s="3" t="n">
        <v>1</v>
      </c>
      <c r="Q2261" s="3" t="inlineStr">
        <is>
          <t>Partner</t>
        </is>
      </c>
      <c r="R2261" s="3" t="inlineStr">
        <is>
          <t>YourStory GCC Summit 2025 (13 Jun 2025) - Partner</t>
        </is>
      </c>
      <c r="S2261" s="3" t="inlineStr">
        <is>
          <t>upgrad-enterprise.com</t>
        </is>
      </c>
      <c r="T2261" s="3" t="inlineStr">
        <is>
          <t>GCC hiring and skilling leaders (CHROs, talent heads) - talent-track session and branded lounge.</t>
        </is>
      </c>
      <c r="U2261" s="7" t="inlineStr">
        <is>
          <t>Not contacted</t>
        </is>
      </c>
      <c r="V2261" s="7" t="inlineStr"/>
      <c r="W2261" s="7" t="inlineStr">
        <is>
          <t>Email outreach data (sheet: All in one data); Email outreach data (sheet: Delhi new data)</t>
        </is>
      </c>
    </row>
    <row r="2262">
      <c r="A2262" s="9" t="inlineStr">
        <is>
          <t>C - Nurture</t>
        </is>
      </c>
      <c r="B2262" s="3" t="inlineStr">
        <is>
          <t>upGrad</t>
        </is>
      </c>
      <c r="C2262" s="4" t="inlineStr">
        <is>
          <t>Arushee Aggarwal</t>
        </is>
      </c>
      <c r="D2262" s="3" t="inlineStr">
        <is>
          <t>CEO, upGrad Enterprise</t>
        </is>
      </c>
      <c r="E2262" s="3" t="inlineStr"/>
      <c r="F2262" s="3" t="inlineStr"/>
      <c r="G2262" s="3" t="inlineStr"/>
      <c r="H2262" s="3" t="inlineStr"/>
      <c r="I2262" s="3" t="inlineStr"/>
      <c r="J2262" s="3" t="inlineStr">
        <is>
          <t>Public research (medium confidence) - not in HubSpot</t>
        </is>
      </c>
      <c r="K2262" s="3" t="inlineStr"/>
      <c r="L2262" s="3" t="inlineStr"/>
      <c r="M2262" s="6" t="inlineStr">
        <is>
          <t>https://www.peoplematters.in/news/appointments/upgrad-enterprise-announces-arushee-aggarwal-as-new-ceo-48427</t>
        </is>
      </c>
      <c r="N2262" s="3" t="inlineStr">
        <is>
          <t>Active in CRM - coordinate with owner before contacting</t>
        </is>
      </c>
      <c r="O2262" s="3" t="inlineStr">
        <is>
          <t>Talent, staffing &amp; learning</t>
        </is>
      </c>
      <c r="P2262" s="3" t="n">
        <v>1</v>
      </c>
      <c r="Q2262" s="3" t="inlineStr">
        <is>
          <t>Partner</t>
        </is>
      </c>
      <c r="R2262" s="3" t="inlineStr">
        <is>
          <t>YourStory GCC Summit 2025 (13 Jun 2025) - Partner</t>
        </is>
      </c>
      <c r="S2262" s="3" t="inlineStr">
        <is>
          <t>upgrad-enterprise.com</t>
        </is>
      </c>
      <c r="T2262" s="3" t="inlineStr">
        <is>
          <t>GCC hiring and skilling leaders (CHROs, talent heads) - talent-track session and branded lounge.</t>
        </is>
      </c>
      <c r="U2262" s="7" t="inlineStr">
        <is>
          <t>Not contacted</t>
        </is>
      </c>
      <c r="V2262" s="7" t="inlineStr"/>
      <c r="W2262" s="7" t="inlineStr"/>
    </row>
    <row r="2263">
      <c r="A2263" s="9" t="inlineStr">
        <is>
          <t>C - Nurture</t>
        </is>
      </c>
      <c r="B2263" s="3" t="inlineStr">
        <is>
          <t>upGrad</t>
        </is>
      </c>
      <c r="C2263" s="4" t="inlineStr">
        <is>
          <t>Vinod Kumar Chandrabhan</t>
        </is>
      </c>
      <c r="D2263" s="3" t="inlineStr">
        <is>
          <t>It Program Manager</t>
        </is>
      </c>
      <c r="E2263" s="3" t="inlineStr"/>
      <c r="F2263" s="3" t="inlineStr">
        <is>
          <t>7030742394</t>
        </is>
      </c>
      <c r="G2263" s="3" t="inlineStr"/>
      <c r="H2263" s="3" t="inlineStr"/>
      <c r="I2263" s="3" t="inlineStr"/>
      <c r="J2263" s="3" t="inlineStr">
        <is>
          <t>Elets rolodex: World AI Summit 2025 Free delegate</t>
        </is>
      </c>
      <c r="K2263" s="3" t="inlineStr"/>
      <c r="L2263" s="3" t="inlineStr"/>
      <c r="M2263" s="3" t="inlineStr"/>
      <c r="N2263" s="3" t="inlineStr">
        <is>
          <t>Active in CRM - coordinate with owner before contacting</t>
        </is>
      </c>
      <c r="O2263" s="3" t="inlineStr">
        <is>
          <t>Talent, staffing &amp; learning</t>
        </is>
      </c>
      <c r="P2263" s="3" t="n">
        <v>1</v>
      </c>
      <c r="Q2263" s="3" t="inlineStr">
        <is>
          <t>Partner</t>
        </is>
      </c>
      <c r="R2263" s="3" t="inlineStr">
        <is>
          <t>YourStory GCC Summit 2025 (13 Jun 2025) - Partner</t>
        </is>
      </c>
      <c r="S2263" s="3" t="inlineStr">
        <is>
          <t>upgrad-enterprise.com</t>
        </is>
      </c>
      <c r="T2263" s="3" t="inlineStr">
        <is>
          <t>GCC hiring and skilling leaders (CHROs, talent heads) - talent-track session and branded lounge.</t>
        </is>
      </c>
      <c r="U2263" s="7" t="inlineStr">
        <is>
          <t>Not contacted</t>
        </is>
      </c>
      <c r="V2263" s="7" t="inlineStr"/>
      <c r="W2263" s="7" t="inlineStr">
        <is>
          <t>World AI Summit 2025 free delegate list (sheet: for mail)</t>
        </is>
      </c>
    </row>
    <row r="2264">
      <c r="A2264" s="9" t="inlineStr">
        <is>
          <t>C - Nurture</t>
        </is>
      </c>
      <c r="B2264" s="3" t="inlineStr">
        <is>
          <t>WeWork India</t>
        </is>
      </c>
      <c r="C2264" s="4" t="inlineStr">
        <is>
          <t>Apoorva Verma</t>
        </is>
      </c>
      <c r="D2264" s="3" t="inlineStr">
        <is>
          <t>Sr. Manager PR</t>
        </is>
      </c>
      <c r="E2264" s="3" t="inlineStr">
        <is>
          <t>apoorva.verma@wework.co.in</t>
        </is>
      </c>
      <c r="F2264" s="3" t="inlineStr">
        <is>
          <t>+919953797337</t>
        </is>
      </c>
      <c r="G2264" s="3" t="inlineStr"/>
      <c r="H2264" s="6" t="inlineStr">
        <is>
          <t>https://www.linkedin.com/in/apoorva-verma-b1abb0ba/</t>
        </is>
      </c>
      <c r="I2264" s="5" t="inlineStr">
        <is>
          <t>Yes</t>
        </is>
      </c>
      <c r="J2264" s="3" t="inlineStr">
        <is>
          <t>HubSpot</t>
        </is>
      </c>
      <c r="K2264" s="3" t="inlineStr">
        <is>
          <t>Sakshi Raj</t>
        </is>
      </c>
      <c r="L2264" s="3" t="inlineStr"/>
      <c r="M2264" s="6" t="inlineStr">
        <is>
          <t>https://app.hubspot.com/contacts/147308736/record/0-1/793206295775</t>
        </is>
      </c>
      <c r="N2264" s="3" t="inlineStr">
        <is>
          <t>In CRM, never contacted - start outreach</t>
        </is>
      </c>
      <c r="O2264" s="3" t="inlineStr">
        <is>
          <t>Real estate &amp; workspace</t>
        </is>
      </c>
      <c r="P2264" s="3" t="n">
        <v>1</v>
      </c>
      <c r="Q2264" s="3" t="inlineStr">
        <is>
          <t>Partner</t>
        </is>
      </c>
      <c r="R2264" s="3" t="inlineStr">
        <is>
          <t>YourStory GCC Summit 2025 (13 Jun 2025) - Partner</t>
        </is>
      </c>
      <c r="S2264" s="3" t="inlineStr">
        <is>
          <t>wework.co.in</t>
        </is>
      </c>
      <c r="T2264" s="3" t="inlineStr">
        <is>
          <t>Occupiers and GCC site selectors - workspace partner branding and site-visit tie-in.</t>
        </is>
      </c>
      <c r="U2264" s="7" t="inlineStr">
        <is>
          <t>Not contacted</t>
        </is>
      </c>
      <c r="V2264" s="7" t="inlineStr"/>
      <c r="W2264" s="7" t="inlineStr"/>
    </row>
    <row r="2265">
      <c r="A2265" s="9" t="inlineStr">
        <is>
          <t>C - Nurture</t>
        </is>
      </c>
      <c r="B2265" s="3" t="inlineStr">
        <is>
          <t>WeWork India</t>
        </is>
      </c>
      <c r="C2265" s="4" t="inlineStr">
        <is>
          <t>Debosmita Majumder</t>
        </is>
      </c>
      <c r="D2265" s="3" t="inlineStr">
        <is>
          <t>Chief Marketing Officer</t>
        </is>
      </c>
      <c r="E2265" s="3" t="inlineStr">
        <is>
          <t>debosmita.majumder@wework.co.in</t>
        </is>
      </c>
      <c r="F2265" s="3" t="inlineStr"/>
      <c r="G2265" s="3" t="inlineStr">
        <is>
          <t>+91 97403 57272</t>
        </is>
      </c>
      <c r="H2265" s="6" t="inlineStr">
        <is>
          <t>https://www.linkedin.com/in/debosmitamajumder</t>
        </is>
      </c>
      <c r="I2265" s="5" t="inlineStr">
        <is>
          <t>Yes</t>
        </is>
      </c>
      <c r="J2265" s="3" t="inlineStr">
        <is>
          <t>Lusha + Elets rolodex: World AI Sequences Data</t>
        </is>
      </c>
      <c r="K2265" s="3" t="inlineStr"/>
      <c r="L2265" s="3" t="inlineStr"/>
      <c r="M2265" s="3" t="inlineStr"/>
      <c r="N2265" s="3" t="inlineStr">
        <is>
          <t>In CRM, never contacted - start outreach</t>
        </is>
      </c>
      <c r="O2265" s="3" t="inlineStr">
        <is>
          <t>Real estate &amp; workspace</t>
        </is>
      </c>
      <c r="P2265" s="3" t="n">
        <v>1</v>
      </c>
      <c r="Q2265" s="3" t="inlineStr">
        <is>
          <t>Partner</t>
        </is>
      </c>
      <c r="R2265" s="3" t="inlineStr">
        <is>
          <t>YourStory GCC Summit 2025 (13 Jun 2025) - Partner</t>
        </is>
      </c>
      <c r="S2265" s="3" t="inlineStr">
        <is>
          <t>wework.co.in</t>
        </is>
      </c>
      <c r="T2265" s="3" t="inlineStr">
        <is>
          <t>Occupiers and GCC site selectors - workspace partner branding and site-visit tie-in.</t>
        </is>
      </c>
      <c r="U2265" s="7" t="inlineStr">
        <is>
          <t>Not contacted</t>
        </is>
      </c>
      <c r="V2265" s="7" t="inlineStr"/>
      <c r="W2265" s="7" t="inlineStr"/>
    </row>
    <row r="2266">
      <c r="A2266" s="9" t="inlineStr">
        <is>
          <t>C - Nurture</t>
        </is>
      </c>
      <c r="B2266" s="3" t="inlineStr">
        <is>
          <t>WeWork India</t>
        </is>
      </c>
      <c r="C2266" s="4" t="inlineStr">
        <is>
          <t>Keerthana Adidass</t>
        </is>
      </c>
      <c r="D2266" s="3" t="inlineStr">
        <is>
          <t>Growth Operation</t>
        </is>
      </c>
      <c r="E2266" s="3" t="inlineStr">
        <is>
          <t>keerthana.adidass@wework.co.in</t>
        </is>
      </c>
      <c r="F2266" s="3" t="inlineStr"/>
      <c r="G2266" s="3" t="inlineStr"/>
      <c r="H2266" s="6" t="inlineStr">
        <is>
          <t>https://www.linkedin.com/in/keerthana-adidass-5b573673/?originalSubdomain=in</t>
        </is>
      </c>
      <c r="I2266" s="5" t="inlineStr">
        <is>
          <t>Yes</t>
        </is>
      </c>
      <c r="J2266" s="3" t="inlineStr">
        <is>
          <t>Elets rolodex: World AI Summit 2025 Free delegate</t>
        </is>
      </c>
      <c r="K2266" s="3" t="inlineStr"/>
      <c r="L2266" s="3" t="inlineStr"/>
      <c r="M2266" s="3" t="inlineStr"/>
      <c r="N2266" s="3" t="inlineStr">
        <is>
          <t>In CRM, never contacted - start outreach</t>
        </is>
      </c>
      <c r="O2266" s="3" t="inlineStr">
        <is>
          <t>Real estate &amp; workspace</t>
        </is>
      </c>
      <c r="P2266" s="3" t="n">
        <v>1</v>
      </c>
      <c r="Q2266" s="3" t="inlineStr">
        <is>
          <t>Partner</t>
        </is>
      </c>
      <c r="R2266" s="3" t="inlineStr">
        <is>
          <t>YourStory GCC Summit 2025 (13 Jun 2025) - Partner</t>
        </is>
      </c>
      <c r="S2266" s="3" t="inlineStr">
        <is>
          <t>wework.co.in</t>
        </is>
      </c>
      <c r="T2266" s="3" t="inlineStr">
        <is>
          <t>Occupiers and GCC site selectors - workspace partner branding and site-visit tie-in.</t>
        </is>
      </c>
      <c r="U2266" s="7" t="inlineStr">
        <is>
          <t>Not contacted</t>
        </is>
      </c>
      <c r="V2266" s="7" t="inlineStr"/>
      <c r="W2266" s="7" t="inlineStr">
        <is>
          <t>World AI Summit 2025 free delegate list (sheet: Last year gcc calling sheet)</t>
        </is>
      </c>
    </row>
    <row r="2267">
      <c r="A2267" s="9" t="inlineStr">
        <is>
          <t>C - Nurture</t>
        </is>
      </c>
      <c r="B2267" s="3" t="inlineStr">
        <is>
          <t>WeWork India</t>
        </is>
      </c>
      <c r="C2267" s="4" t="inlineStr">
        <is>
          <t>Khushboo Srivastava</t>
        </is>
      </c>
      <c r="D2267" s="3" t="inlineStr">
        <is>
          <t>Head of Brand and Media Marketing</t>
        </is>
      </c>
      <c r="E2267" s="3" t="inlineStr">
        <is>
          <t>khushboo.srivastava@wework.co.in</t>
        </is>
      </c>
      <c r="F2267" s="3" t="inlineStr"/>
      <c r="G2267" s="3" t="inlineStr">
        <is>
          <t>+91 70819 74877</t>
        </is>
      </c>
      <c r="H2267" s="6" t="inlineStr">
        <is>
          <t>https://www.linkedin.com/in/khushboo-srivastava</t>
        </is>
      </c>
      <c r="I2267" s="5" t="inlineStr">
        <is>
          <t>Yes</t>
        </is>
      </c>
      <c r="J2267" s="3" t="inlineStr">
        <is>
          <t>Lusha</t>
        </is>
      </c>
      <c r="K2267" s="3" t="inlineStr"/>
      <c r="L2267" s="3" t="inlineStr"/>
      <c r="M2267" s="3" t="inlineStr"/>
      <c r="N2267" s="3" t="inlineStr">
        <is>
          <t>In CRM, never contacted - start outreach</t>
        </is>
      </c>
      <c r="O2267" s="3" t="inlineStr">
        <is>
          <t>Real estate &amp; workspace</t>
        </is>
      </c>
      <c r="P2267" s="3" t="n">
        <v>1</v>
      </c>
      <c r="Q2267" s="3" t="inlineStr">
        <is>
          <t>Partner</t>
        </is>
      </c>
      <c r="R2267" s="3" t="inlineStr">
        <is>
          <t>YourStory GCC Summit 2025 (13 Jun 2025) - Partner</t>
        </is>
      </c>
      <c r="S2267" s="3" t="inlineStr">
        <is>
          <t>wework.co.in</t>
        </is>
      </c>
      <c r="T2267" s="3" t="inlineStr">
        <is>
          <t>Occupiers and GCC site selectors - workspace partner branding and site-visit tie-in.</t>
        </is>
      </c>
      <c r="U2267" s="7" t="inlineStr">
        <is>
          <t>Not contacted</t>
        </is>
      </c>
      <c r="V2267" s="7" t="inlineStr"/>
      <c r="W2267" s="7" t="inlineStr">
        <is>
          <t>Email confidence A.</t>
        </is>
      </c>
    </row>
    <row r="2268">
      <c r="A2268" s="9" t="inlineStr">
        <is>
          <t>C - Nurture</t>
        </is>
      </c>
      <c r="B2268" s="3" t="inlineStr">
        <is>
          <t>WeWork India</t>
        </is>
      </c>
      <c r="C2268" s="4" t="inlineStr">
        <is>
          <t>Karan Virwani</t>
        </is>
      </c>
      <c r="D2268" s="3" t="inlineStr"/>
      <c r="E2268" s="3" t="inlineStr">
        <is>
          <t>karan.virwani@wework.co.in</t>
        </is>
      </c>
      <c r="F2268" s="3" t="inlineStr"/>
      <c r="G2268" s="3" t="inlineStr"/>
      <c r="H2268" s="3" t="inlineStr"/>
      <c r="I2268" s="3" t="inlineStr"/>
      <c r="J2268" s="3" t="inlineStr">
        <is>
          <t>HubSpot</t>
        </is>
      </c>
      <c r="K2268" s="3" t="inlineStr"/>
      <c r="L2268" s="3" t="inlineStr"/>
      <c r="M2268" s="6" t="inlineStr">
        <is>
          <t>https://app.hubspot.com/contacts/147308736/record/0-1/590190801115</t>
        </is>
      </c>
      <c r="N2268" s="3" t="inlineStr">
        <is>
          <t>In CRM, never contacted - start outreach</t>
        </is>
      </c>
      <c r="O2268" s="3" t="inlineStr">
        <is>
          <t>Real estate &amp; workspace</t>
        </is>
      </c>
      <c r="P2268" s="3" t="n">
        <v>1</v>
      </c>
      <c r="Q2268" s="3" t="inlineStr">
        <is>
          <t>Partner</t>
        </is>
      </c>
      <c r="R2268" s="3" t="inlineStr">
        <is>
          <t>YourStory GCC Summit 2025 (13 Jun 2025) - Partner</t>
        </is>
      </c>
      <c r="S2268" s="3" t="inlineStr">
        <is>
          <t>wework.co.in</t>
        </is>
      </c>
      <c r="T2268" s="3" t="inlineStr">
        <is>
          <t>Occupiers and GCC site selectors - workspace partner branding and site-visit tie-in.</t>
        </is>
      </c>
      <c r="U2268" s="7" t="inlineStr">
        <is>
          <t>Not contacted</t>
        </is>
      </c>
      <c r="V2268" s="7" t="inlineStr"/>
      <c r="W2268" s="7" t="inlineStr"/>
    </row>
    <row r="2269">
      <c r="A2269" s="9" t="inlineStr">
        <is>
          <t>C - Nurture</t>
        </is>
      </c>
      <c r="B2269" s="3" t="inlineStr">
        <is>
          <t>WeWork India</t>
        </is>
      </c>
      <c r="C2269" s="4" t="inlineStr">
        <is>
          <t>Mahesh Ravindran</t>
        </is>
      </c>
      <c r="D2269" s="3" t="inlineStr">
        <is>
          <t>Assistant Manager - Operations</t>
        </is>
      </c>
      <c r="E2269" s="3" t="inlineStr">
        <is>
          <t>mahesh.swarg@gmail.com</t>
        </is>
      </c>
      <c r="F2269" s="3" t="inlineStr">
        <is>
          <t>9611264222</t>
        </is>
      </c>
      <c r="G2269" s="3" t="inlineStr"/>
      <c r="H2269" s="3" t="inlineStr"/>
      <c r="I2269" s="3" t="inlineStr"/>
      <c r="J2269" s="3" t="inlineStr">
        <is>
          <t>Elets rolodex: World AI Summit 2025 Free delegate</t>
        </is>
      </c>
      <c r="K2269" s="3" t="inlineStr"/>
      <c r="L2269" s="3" t="inlineStr"/>
      <c r="M2269" s="3" t="inlineStr"/>
      <c r="N2269" s="3" t="inlineStr">
        <is>
          <t>In CRM, never contacted - start outreach</t>
        </is>
      </c>
      <c r="O2269" s="3" t="inlineStr">
        <is>
          <t>Real estate &amp; workspace</t>
        </is>
      </c>
      <c r="P2269" s="3" t="n">
        <v>1</v>
      </c>
      <c r="Q2269" s="3" t="inlineStr">
        <is>
          <t>Partner</t>
        </is>
      </c>
      <c r="R2269" s="3" t="inlineStr">
        <is>
          <t>YourStory GCC Summit 2025 (13 Jun 2025) - Partner</t>
        </is>
      </c>
      <c r="S2269" s="3" t="inlineStr">
        <is>
          <t>wework.co.in</t>
        </is>
      </c>
      <c r="T2269" s="3" t="inlineStr">
        <is>
          <t>Occupiers and GCC site selectors - workspace partner branding and site-visit tie-in.</t>
        </is>
      </c>
      <c r="U2269" s="7" t="inlineStr">
        <is>
          <t>Not contacted</t>
        </is>
      </c>
      <c r="V2269" s="7" t="inlineStr"/>
      <c r="W2269" s="7" t="inlineStr">
        <is>
          <t>World AI Summit 2025 free delegate list (sheet: Naukri Database)</t>
        </is>
      </c>
    </row>
    <row r="2270">
      <c r="A2270" s="9" t="inlineStr">
        <is>
          <t>C - Nurture</t>
        </is>
      </c>
      <c r="B2270" s="3" t="inlineStr">
        <is>
          <t>WeWork India</t>
        </is>
      </c>
      <c r="C2270" s="4" t="inlineStr">
        <is>
          <t>Mohammed Imran</t>
        </is>
      </c>
      <c r="D2270" s="3" t="inlineStr">
        <is>
          <t>Senior Facilities Operations Manager</t>
        </is>
      </c>
      <c r="E2270" s="3" t="inlineStr">
        <is>
          <t>mohammed.imran2011@gmail.com</t>
        </is>
      </c>
      <c r="F2270" s="3" t="inlineStr">
        <is>
          <t>9945184120</t>
        </is>
      </c>
      <c r="G2270" s="3" t="inlineStr"/>
      <c r="H2270" s="3" t="inlineStr"/>
      <c r="I2270" s="3" t="inlineStr"/>
      <c r="J2270" s="3" t="inlineStr">
        <is>
          <t>Elets rolodex: World AI Summit 2025 Free delegate</t>
        </is>
      </c>
      <c r="K2270" s="3" t="inlineStr"/>
      <c r="L2270" s="3" t="inlineStr"/>
      <c r="M2270" s="3" t="inlineStr"/>
      <c r="N2270" s="3" t="inlineStr">
        <is>
          <t>In CRM, never contacted - start outreach</t>
        </is>
      </c>
      <c r="O2270" s="3" t="inlineStr">
        <is>
          <t>Real estate &amp; workspace</t>
        </is>
      </c>
      <c r="P2270" s="3" t="n">
        <v>1</v>
      </c>
      <c r="Q2270" s="3" t="inlineStr">
        <is>
          <t>Partner</t>
        </is>
      </c>
      <c r="R2270" s="3" t="inlineStr">
        <is>
          <t>YourStory GCC Summit 2025 (13 Jun 2025) - Partner</t>
        </is>
      </c>
      <c r="S2270" s="3" t="inlineStr">
        <is>
          <t>wework.co.in</t>
        </is>
      </c>
      <c r="T2270" s="3" t="inlineStr">
        <is>
          <t>Occupiers and GCC site selectors - workspace partner branding and site-visit tie-in.</t>
        </is>
      </c>
      <c r="U2270" s="7" t="inlineStr">
        <is>
          <t>Not contacted</t>
        </is>
      </c>
      <c r="V2270" s="7" t="inlineStr"/>
      <c r="W2270" s="7" t="inlineStr">
        <is>
          <t>World AI Summit 2025 free delegate list (sheet: Naukri Database)</t>
        </is>
      </c>
    </row>
    <row r="2271">
      <c r="A2271" s="9" t="inlineStr">
        <is>
          <t>C - Nurture</t>
        </is>
      </c>
      <c r="B2271" s="3" t="inlineStr">
        <is>
          <t>WeWork India</t>
        </is>
      </c>
      <c r="C2271" s="4" t="inlineStr">
        <is>
          <t>Purusothaman Satchithanandam</t>
        </is>
      </c>
      <c r="D2271" s="3" t="inlineStr">
        <is>
          <t>Director of Technology</t>
        </is>
      </c>
      <c r="E2271" s="3" t="inlineStr">
        <is>
          <t>purusothaman.satchithanandam@wework.co.in</t>
        </is>
      </c>
      <c r="F2271" s="3" t="inlineStr">
        <is>
          <t>80674 63560, 96326 44889</t>
        </is>
      </c>
      <c r="G2271" s="3" t="inlineStr"/>
      <c r="H2271" s="6" t="inlineStr">
        <is>
          <t>https://www.linkedin.com/in/purusoth/?originalSubdomain=in</t>
        </is>
      </c>
      <c r="I2271" s="3" t="inlineStr"/>
      <c r="J2271" s="3" t="inlineStr">
        <is>
          <t>Elets rolodex: World AI Summit 2025 Free delegate</t>
        </is>
      </c>
      <c r="K2271" s="3" t="inlineStr"/>
      <c r="L2271" s="3" t="inlineStr"/>
      <c r="M2271" s="3" t="inlineStr"/>
      <c r="N2271" s="3" t="inlineStr">
        <is>
          <t>In CRM, never contacted - start outreach</t>
        </is>
      </c>
      <c r="O2271" s="3" t="inlineStr">
        <is>
          <t>Real estate &amp; workspace</t>
        </is>
      </c>
      <c r="P2271" s="3" t="n">
        <v>1</v>
      </c>
      <c r="Q2271" s="3" t="inlineStr">
        <is>
          <t>Partner</t>
        </is>
      </c>
      <c r="R2271" s="3" t="inlineStr">
        <is>
          <t>YourStory GCC Summit 2025 (13 Jun 2025) - Partner</t>
        </is>
      </c>
      <c r="S2271" s="3" t="inlineStr">
        <is>
          <t>wework.co.in</t>
        </is>
      </c>
      <c r="T2271" s="3" t="inlineStr">
        <is>
          <t>Occupiers and GCC site selectors - workspace partner branding and site-visit tie-in.</t>
        </is>
      </c>
      <c r="U2271" s="7" t="inlineStr">
        <is>
          <t>Not contacted</t>
        </is>
      </c>
      <c r="V2271" s="7" t="inlineStr"/>
      <c r="W2271" s="7" t="inlineStr">
        <is>
          <t>World AI Summit 2025 free delegate list (sheet: Awardee)</t>
        </is>
      </c>
    </row>
    <row r="2272">
      <c r="A2272" s="9" t="inlineStr">
        <is>
          <t>C - Nurture</t>
        </is>
      </c>
      <c r="B2272" s="3" t="inlineStr">
        <is>
          <t>WeWork India</t>
        </is>
      </c>
      <c r="C2272" s="4" t="inlineStr">
        <is>
          <t>Raghuvinder Pathania</t>
        </is>
      </c>
      <c r="D2272" s="3" t="inlineStr">
        <is>
          <t>Head - Community and Operations</t>
        </is>
      </c>
      <c r="E2272" s="3" t="inlineStr">
        <is>
          <t>raghuvinder.pathania@wework.co.in</t>
        </is>
      </c>
      <c r="F2272" s="3" t="inlineStr"/>
      <c r="G2272" s="3" t="inlineStr"/>
      <c r="H2272" s="6" t="inlineStr">
        <is>
          <t>http://www.linkedin.com/in/raghuvinder-singh-pathania-7254b764</t>
        </is>
      </c>
      <c r="I2272" s="3" t="inlineStr"/>
      <c r="J2272" s="3" t="inlineStr">
        <is>
          <t>Elets rolodex: World AI Summit 2025 Free delegate</t>
        </is>
      </c>
      <c r="K2272" s="3" t="inlineStr"/>
      <c r="L2272" s="3" t="inlineStr"/>
      <c r="M2272" s="3" t="inlineStr"/>
      <c r="N2272" s="3" t="inlineStr">
        <is>
          <t>In CRM, never contacted - start outreach</t>
        </is>
      </c>
      <c r="O2272" s="3" t="inlineStr">
        <is>
          <t>Real estate &amp; workspace</t>
        </is>
      </c>
      <c r="P2272" s="3" t="n">
        <v>1</v>
      </c>
      <c r="Q2272" s="3" t="inlineStr">
        <is>
          <t>Partner</t>
        </is>
      </c>
      <c r="R2272" s="3" t="inlineStr">
        <is>
          <t>YourStory GCC Summit 2025 (13 Jun 2025) - Partner</t>
        </is>
      </c>
      <c r="S2272" s="3" t="inlineStr">
        <is>
          <t>wework.co.in</t>
        </is>
      </c>
      <c r="T2272" s="3" t="inlineStr">
        <is>
          <t>Occupiers and GCC site selectors - workspace partner branding and site-visit tie-in.</t>
        </is>
      </c>
      <c r="U2272" s="7" t="inlineStr">
        <is>
          <t>Not contacted</t>
        </is>
      </c>
      <c r="V2272" s="7" t="inlineStr"/>
      <c r="W2272" s="7" t="inlineStr">
        <is>
          <t>World AI Summit 2025 free delegate list (sheet: Awardee)</t>
        </is>
      </c>
    </row>
    <row r="2273">
      <c r="A2273" s="9" t="inlineStr">
        <is>
          <t>C - Nurture</t>
        </is>
      </c>
      <c r="B2273" s="3" t="inlineStr">
        <is>
          <t>WeWork India</t>
        </is>
      </c>
      <c r="C2273" s="4" t="inlineStr">
        <is>
          <t>Veerendra, Kumar</t>
        </is>
      </c>
      <c r="D2273" s="3" t="inlineStr">
        <is>
          <t>Manager - ICT</t>
        </is>
      </c>
      <c r="E2273" s="3" t="inlineStr">
        <is>
          <t>veerendra.kumar@wework.co.in</t>
        </is>
      </c>
      <c r="F2273" s="3" t="inlineStr">
        <is>
          <t>9972824950</t>
        </is>
      </c>
      <c r="G2273" s="3" t="inlineStr"/>
      <c r="H2273" s="3" t="inlineStr"/>
      <c r="I2273" s="3" t="inlineStr"/>
      <c r="J2273" s="3" t="inlineStr">
        <is>
          <t>Elets rolodex: World AI Summit 2025 Free delegate</t>
        </is>
      </c>
      <c r="K2273" s="3" t="inlineStr"/>
      <c r="L2273" s="3" t="inlineStr"/>
      <c r="M2273" s="3" t="inlineStr"/>
      <c r="N2273" s="3" t="inlineStr">
        <is>
          <t>In CRM, never contacted - start outreach</t>
        </is>
      </c>
      <c r="O2273" s="3" t="inlineStr">
        <is>
          <t>Real estate &amp; workspace</t>
        </is>
      </c>
      <c r="P2273" s="3" t="n">
        <v>1</v>
      </c>
      <c r="Q2273" s="3" t="inlineStr">
        <is>
          <t>Partner</t>
        </is>
      </c>
      <c r="R2273" s="3" t="inlineStr">
        <is>
          <t>YourStory GCC Summit 2025 (13 Jun 2025) - Partner</t>
        </is>
      </c>
      <c r="S2273" s="3" t="inlineStr">
        <is>
          <t>wework.co.in</t>
        </is>
      </c>
      <c r="T2273" s="3" t="inlineStr">
        <is>
          <t>Occupiers and GCC site selectors - workspace partner branding and site-visit tie-in.</t>
        </is>
      </c>
      <c r="U2273" s="7" t="inlineStr">
        <is>
          <t>Not contacted</t>
        </is>
      </c>
      <c r="V2273" s="7" t="inlineStr"/>
      <c r="W2273" s="7" t="inlineStr">
        <is>
          <t>World AI Summit 2025 free delegate list (sheet: calling Sheet); World AI Summit 2025 free delegate list (sheet: Manoj)</t>
        </is>
      </c>
    </row>
    <row r="2274">
      <c r="A2274" s="9" t="inlineStr">
        <is>
          <t>C - Nurture</t>
        </is>
      </c>
      <c r="B2274" s="3" t="inlineStr">
        <is>
          <t>WeWork India</t>
        </is>
      </c>
      <c r="C2274" s="4" t="inlineStr">
        <is>
          <t>Vinay Gupta</t>
        </is>
      </c>
      <c r="D2274" s="3" t="inlineStr">
        <is>
          <t>Head - Financial Planning &amp; Analysis</t>
        </is>
      </c>
      <c r="E2274" s="3" t="inlineStr">
        <is>
          <t>vinay.gupta@wework.co.in</t>
        </is>
      </c>
      <c r="F2274" s="3" t="inlineStr"/>
      <c r="G2274" s="3" t="inlineStr"/>
      <c r="H2274" s="6" t="inlineStr">
        <is>
          <t>http://www.linkedin.com/in/vinay-gupta-26214440</t>
        </is>
      </c>
      <c r="I2274" s="3" t="inlineStr"/>
      <c r="J2274" s="3" t="inlineStr">
        <is>
          <t>Elets rolodex: World AI Summit 2025 Free delegate</t>
        </is>
      </c>
      <c r="K2274" s="3" t="inlineStr"/>
      <c r="L2274" s="3" t="inlineStr"/>
      <c r="M2274" s="3" t="inlineStr"/>
      <c r="N2274" s="3" t="inlineStr">
        <is>
          <t>In CRM, never contacted - start outreach</t>
        </is>
      </c>
      <c r="O2274" s="3" t="inlineStr">
        <is>
          <t>Real estate &amp; workspace</t>
        </is>
      </c>
      <c r="P2274" s="3" t="n">
        <v>1</v>
      </c>
      <c r="Q2274" s="3" t="inlineStr">
        <is>
          <t>Partner</t>
        </is>
      </c>
      <c r="R2274" s="3" t="inlineStr">
        <is>
          <t>YourStory GCC Summit 2025 (13 Jun 2025) - Partner</t>
        </is>
      </c>
      <c r="S2274" s="3" t="inlineStr">
        <is>
          <t>wework.co.in</t>
        </is>
      </c>
      <c r="T2274" s="3" t="inlineStr">
        <is>
          <t>Occupiers and GCC site selectors - workspace partner branding and site-visit tie-in.</t>
        </is>
      </c>
      <c r="U2274" s="7" t="inlineStr">
        <is>
          <t>Not contacted</t>
        </is>
      </c>
      <c r="V2274" s="7" t="inlineStr"/>
      <c r="W2274" s="7" t="inlineStr">
        <is>
          <t>World AI Summit 2025 free delegate list (sheet: Awardee)</t>
        </is>
      </c>
    </row>
    <row r="2275">
      <c r="A2275" s="9" t="inlineStr">
        <is>
          <t>C - Nurture</t>
        </is>
      </c>
      <c r="B2275" s="3" t="inlineStr">
        <is>
          <t>WeWork India</t>
        </is>
      </c>
      <c r="C2275" s="4" t="inlineStr">
        <is>
          <t>Vinayak Parameswaran</t>
        </is>
      </c>
      <c r="D2275" s="3" t="inlineStr">
        <is>
          <t>Head of Corporate Finance</t>
        </is>
      </c>
      <c r="E2275" s="3" t="inlineStr">
        <is>
          <t>vinayak.parameswaran@wework.co.in</t>
        </is>
      </c>
      <c r="F2275" s="3" t="inlineStr">
        <is>
          <t>73537 79534</t>
        </is>
      </c>
      <c r="G2275" s="3" t="inlineStr"/>
      <c r="H2275" s="6" t="inlineStr">
        <is>
          <t>https://www.linkedin.com/in/vinayak-parameswaran/?originalSubdomain=in</t>
        </is>
      </c>
      <c r="I2275" s="3" t="inlineStr"/>
      <c r="J2275" s="3" t="inlineStr">
        <is>
          <t>Elets rolodex: World AI Summit 2025 Free delegate</t>
        </is>
      </c>
      <c r="K2275" s="3" t="inlineStr"/>
      <c r="L2275" s="3" t="inlineStr"/>
      <c r="M2275" s="3" t="inlineStr"/>
      <c r="N2275" s="3" t="inlineStr">
        <is>
          <t>In CRM, never contacted - start outreach</t>
        </is>
      </c>
      <c r="O2275" s="3" t="inlineStr">
        <is>
          <t>Real estate &amp; workspace</t>
        </is>
      </c>
      <c r="P2275" s="3" t="n">
        <v>1</v>
      </c>
      <c r="Q2275" s="3" t="inlineStr">
        <is>
          <t>Partner</t>
        </is>
      </c>
      <c r="R2275" s="3" t="inlineStr">
        <is>
          <t>YourStory GCC Summit 2025 (13 Jun 2025) - Partner</t>
        </is>
      </c>
      <c r="S2275" s="3" t="inlineStr">
        <is>
          <t>wework.co.in</t>
        </is>
      </c>
      <c r="T2275" s="3" t="inlineStr">
        <is>
          <t>Occupiers and GCC site selectors - workspace partner branding and site-visit tie-in.</t>
        </is>
      </c>
      <c r="U2275" s="7" t="inlineStr">
        <is>
          <t>Not contacted</t>
        </is>
      </c>
      <c r="V2275" s="7" t="inlineStr"/>
      <c r="W2275" s="7" t="inlineStr">
        <is>
          <t>World AI Summit 2025 free delegate list (sheet: Awardee)</t>
        </is>
      </c>
    </row>
    <row r="2276">
      <c r="A2276" s="9" t="inlineStr">
        <is>
          <t>C - Nurture</t>
        </is>
      </c>
      <c r="B2276" s="3" t="inlineStr">
        <is>
          <t>WeWork India</t>
        </is>
      </c>
      <c r="C2276" s="4" t="inlineStr">
        <is>
          <t>Vineet Wework</t>
        </is>
      </c>
      <c r="D2276" s="3" t="inlineStr"/>
      <c r="E2276" s="3" t="inlineStr">
        <is>
          <t>singh@icemakeindia.com</t>
        </is>
      </c>
      <c r="F2276" s="3" t="inlineStr"/>
      <c r="G2276" s="3" t="inlineStr"/>
      <c r="H2276" s="3" t="inlineStr"/>
      <c r="I2276" s="3" t="inlineStr"/>
      <c r="J2276" s="3" t="inlineStr">
        <is>
          <t>Elets rolodex: World AI Sequences Data</t>
        </is>
      </c>
      <c r="K2276" s="3" t="inlineStr"/>
      <c r="L2276" s="3" t="inlineStr"/>
      <c r="M2276" s="3" t="inlineStr"/>
      <c r="N2276" s="3" t="inlineStr">
        <is>
          <t>In CRM, never contacted - start outreach</t>
        </is>
      </c>
      <c r="O2276" s="3" t="inlineStr">
        <is>
          <t>Real estate &amp; workspace</t>
        </is>
      </c>
      <c r="P2276" s="3" t="n">
        <v>1</v>
      </c>
      <c r="Q2276" s="3" t="inlineStr">
        <is>
          <t>Partner</t>
        </is>
      </c>
      <c r="R2276" s="3" t="inlineStr">
        <is>
          <t>YourStory GCC Summit 2025 (13 Jun 2025) - Partner</t>
        </is>
      </c>
      <c r="S2276" s="3" t="inlineStr">
        <is>
          <t>wework.co.in</t>
        </is>
      </c>
      <c r="T2276" s="3" t="inlineStr">
        <is>
          <t>Occupiers and GCC site selectors - workspace partner branding and site-visit tie-in.</t>
        </is>
      </c>
      <c r="U2276" s="7" t="inlineStr">
        <is>
          <t>Not contacted</t>
        </is>
      </c>
      <c r="V2276" s="7" t="inlineStr"/>
      <c r="W2276" s="7" t="inlineStr">
        <is>
          <t>World AI Summit email sequence contact (sheet: Sheet1); World AI Summit email sequence contact (sheet: Unique List)</t>
        </is>
      </c>
    </row>
    <row r="2277">
      <c r="A2277" s="9" t="inlineStr">
        <is>
          <t>C - Nurture</t>
        </is>
      </c>
      <c r="B2277" s="3" t="inlineStr">
        <is>
          <t>WeWork India</t>
        </is>
      </c>
      <c r="C2277" s="4" t="inlineStr">
        <is>
          <t>Santosh Martin</t>
        </is>
      </c>
      <c r="D2277" s="3" t="inlineStr">
        <is>
          <t>Chief Revenue Officer</t>
        </is>
      </c>
      <c r="E2277" s="3" t="inlineStr"/>
      <c r="F2277" s="3" t="inlineStr"/>
      <c r="G2277" s="3" t="inlineStr"/>
      <c r="H2277" s="3" t="inlineStr"/>
      <c r="I2277" s="3" t="inlineStr"/>
      <c r="J2277" s="3" t="inlineStr">
        <is>
          <t>Elets rolodex: Target Speaker List for Gcc summit.xlsx</t>
        </is>
      </c>
      <c r="K2277" s="3" t="inlineStr"/>
      <c r="L2277" s="3" t="inlineStr"/>
      <c r="M2277" s="3" t="inlineStr"/>
      <c r="N2277" s="3" t="inlineStr">
        <is>
          <t>In CRM, never contacted - start outreach</t>
        </is>
      </c>
      <c r="O2277" s="3" t="inlineStr">
        <is>
          <t>Real estate &amp; workspace</t>
        </is>
      </c>
      <c r="P2277" s="3" t="n">
        <v>1</v>
      </c>
      <c r="Q2277" s="3" t="inlineStr">
        <is>
          <t>Partner</t>
        </is>
      </c>
      <c r="R2277" s="3" t="inlineStr">
        <is>
          <t>YourStory GCC Summit 2025 (13 Jun 2025) - Partner</t>
        </is>
      </c>
      <c r="S2277" s="3" t="inlineStr">
        <is>
          <t>wework.co.in</t>
        </is>
      </c>
      <c r="T2277" s="3" t="inlineStr">
        <is>
          <t>Occupiers and GCC site selectors - workspace partner branding and site-visit tie-in.</t>
        </is>
      </c>
      <c r="U2277" s="7" t="inlineStr">
        <is>
          <t>Not contacted</t>
        </is>
      </c>
      <c r="V2277" s="7" t="inlineStr"/>
      <c r="W2277" s="7" t="inlineStr">
        <is>
          <t>GCC Summit target speaker list</t>
        </is>
      </c>
    </row>
    <row r="2278">
      <c r="A2278" s="9" t="inlineStr">
        <is>
          <t>C - Nurture</t>
        </is>
      </c>
      <c r="B2278" s="3" t="inlineStr">
        <is>
          <t>World Wide Technology</t>
        </is>
      </c>
      <c r="C2278" s="4" t="inlineStr">
        <is>
          <t>Kasey Chan</t>
        </is>
      </c>
      <c r="D2278" s="3" t="inlineStr">
        <is>
          <t>Marketing Manager</t>
        </is>
      </c>
      <c r="E2278" s="3" t="inlineStr">
        <is>
          <t>kasey.chan@wwt.com</t>
        </is>
      </c>
      <c r="F2278" s="3" t="inlineStr">
        <is>
          <t>+919738850982</t>
        </is>
      </c>
      <c r="G2278" s="3" t="inlineStr"/>
      <c r="H2278" s="6" t="inlineStr">
        <is>
          <t>https://www.linkedin.com/in/kaseychan1/</t>
        </is>
      </c>
      <c r="I2278" s="5" t="inlineStr">
        <is>
          <t>Yes</t>
        </is>
      </c>
      <c r="J2278" s="3" t="inlineStr">
        <is>
          <t>HubSpot</t>
        </is>
      </c>
      <c r="K2278" s="3" t="inlineStr">
        <is>
          <t>Prem Ranjan Das</t>
        </is>
      </c>
      <c r="L2278" s="3" t="inlineStr"/>
      <c r="M2278" s="6" t="inlineStr">
        <is>
          <t>https://app.hubspot.com/contacts/147308736/record/0-1/796846138612</t>
        </is>
      </c>
      <c r="N2278" s="3" t="inlineStr">
        <is>
          <t>In CRM, never contacted - start outreach</t>
        </is>
      </c>
      <c r="O2278" s="3" t="inlineStr">
        <is>
          <t>IT services &amp; engineering</t>
        </is>
      </c>
      <c r="P2278" s="3" t="n">
        <v>1</v>
      </c>
      <c r="Q2278" s="3" t="inlineStr">
        <is>
          <t>Publication Partner (probable)</t>
        </is>
      </c>
      <c r="R2278" s="3" t="inlineStr">
        <is>
          <t>Dun &amp; Bradstreet GCC Summit 2026 - Bengaluru Edition (25 Mar 2026) - Publication Partner (probable)</t>
        </is>
      </c>
      <c r="S2278" s="3" t="inlineStr">
        <is>
          <t>wwt.com</t>
        </is>
      </c>
      <c r="T2278" s="3" t="inlineStr">
        <is>
          <t>GCC heads are the buyers of build-operate-transfer and engineering services - thought-leadership slot + CXO roundtable.</t>
        </is>
      </c>
      <c r="U2278" s="7" t="inlineStr">
        <is>
          <t>Not contacted</t>
        </is>
      </c>
      <c r="V2278" s="7" t="inlineStr"/>
      <c r="W2278" s="7" t="inlineStr"/>
    </row>
    <row r="2279">
      <c r="A2279" s="9" t="inlineStr">
        <is>
          <t>C - Nurture</t>
        </is>
      </c>
      <c r="B2279" s="3" t="inlineStr">
        <is>
          <t>World Wide Technology</t>
        </is>
      </c>
      <c r="C2279" s="4" t="inlineStr">
        <is>
          <t>Kayleigh Kellis</t>
        </is>
      </c>
      <c r="D2279" s="3" t="inlineStr">
        <is>
          <t>Senior Sales Marketing Manager</t>
        </is>
      </c>
      <c r="E2279" s="3" t="inlineStr">
        <is>
          <t>kayleigh.kellis@wwt.com</t>
        </is>
      </c>
      <c r="F2279" s="3" t="inlineStr"/>
      <c r="G2279" s="3" t="inlineStr"/>
      <c r="H2279" s="6" t="inlineStr">
        <is>
          <t>https://www.linkedin.com/in/kayleigh-kellis-4947ab56/</t>
        </is>
      </c>
      <c r="I2279" s="5" t="inlineStr">
        <is>
          <t>Yes</t>
        </is>
      </c>
      <c r="J2279" s="3" t="inlineStr">
        <is>
          <t>HubSpot</t>
        </is>
      </c>
      <c r="K2279" s="3" t="inlineStr">
        <is>
          <t>Prem Ranjan Das</t>
        </is>
      </c>
      <c r="L2279" s="3" t="inlineStr"/>
      <c r="M2279" s="6" t="inlineStr">
        <is>
          <t>https://app.hubspot.com/contacts/147308736/record/0-1/796842461382</t>
        </is>
      </c>
      <c r="N2279" s="3" t="inlineStr">
        <is>
          <t>In CRM, never contacted - start outreach</t>
        </is>
      </c>
      <c r="O2279" s="3" t="inlineStr">
        <is>
          <t>IT services &amp; engineering</t>
        </is>
      </c>
      <c r="P2279" s="3" t="n">
        <v>1</v>
      </c>
      <c r="Q2279" s="3" t="inlineStr">
        <is>
          <t>Publication Partner (probable)</t>
        </is>
      </c>
      <c r="R2279" s="3" t="inlineStr">
        <is>
          <t>Dun &amp; Bradstreet GCC Summit 2026 - Bengaluru Edition (25 Mar 2026) - Publication Partner (probable)</t>
        </is>
      </c>
      <c r="S2279" s="3" t="inlineStr">
        <is>
          <t>wwt.com</t>
        </is>
      </c>
      <c r="T2279" s="3" t="inlineStr">
        <is>
          <t>GCC heads are the buyers of build-operate-transfer and engineering services - thought-leadership slot + CXO roundtable.</t>
        </is>
      </c>
      <c r="U2279" s="7" t="inlineStr">
        <is>
          <t>Not contacted</t>
        </is>
      </c>
      <c r="V2279" s="7" t="inlineStr"/>
      <c r="W2279" s="7" t="inlineStr"/>
    </row>
    <row r="2280">
      <c r="A2280" s="9" t="inlineStr">
        <is>
          <t>C - Nurture</t>
        </is>
      </c>
      <c r="B2280" s="3" t="inlineStr">
        <is>
          <t>World Wide Technology</t>
        </is>
      </c>
      <c r="C2280" s="4" t="inlineStr">
        <is>
          <t>Nikita Kandalgaonkar</t>
        </is>
      </c>
      <c r="D2280" s="3" t="inlineStr">
        <is>
          <t>Sales Marketing Manager</t>
        </is>
      </c>
      <c r="E2280" s="3" t="inlineStr">
        <is>
          <t>nikita.kandalgaonkar@wwt.com</t>
        </is>
      </c>
      <c r="F2280" s="3" t="inlineStr"/>
      <c r="G2280" s="3" t="inlineStr">
        <is>
          <t>+91 99205 84661</t>
        </is>
      </c>
      <c r="H2280" s="6" t="inlineStr">
        <is>
          <t>https://www.linkedin.com/in/nikita-kandalgaonkar</t>
        </is>
      </c>
      <c r="I2280" s="5" t="inlineStr">
        <is>
          <t>Yes</t>
        </is>
      </c>
      <c r="J2280" s="3" t="inlineStr">
        <is>
          <t>Lusha</t>
        </is>
      </c>
      <c r="K2280" s="3" t="inlineStr"/>
      <c r="L2280" s="3" t="inlineStr"/>
      <c r="M2280" s="3" t="inlineStr"/>
      <c r="N2280" s="3" t="inlineStr">
        <is>
          <t>In CRM, never contacted - start outreach</t>
        </is>
      </c>
      <c r="O2280" s="3" t="inlineStr">
        <is>
          <t>IT services &amp; engineering</t>
        </is>
      </c>
      <c r="P2280" s="3" t="n">
        <v>1</v>
      </c>
      <c r="Q2280" s="3" t="inlineStr">
        <is>
          <t>Publication Partner (probable)</t>
        </is>
      </c>
      <c r="R2280" s="3" t="inlineStr">
        <is>
          <t>Dun &amp; Bradstreet GCC Summit 2026 - Bengaluru Edition (25 Mar 2026) - Publication Partner (probable)</t>
        </is>
      </c>
      <c r="S2280" s="3" t="inlineStr">
        <is>
          <t>wwt.com</t>
        </is>
      </c>
      <c r="T2280" s="3" t="inlineStr">
        <is>
          <t>GCC heads are the buyers of build-operate-transfer and engineering services - thought-leadership slot + CXO roundtable.</t>
        </is>
      </c>
      <c r="U2280" s="7" t="inlineStr">
        <is>
          <t>Not contacted</t>
        </is>
      </c>
      <c r="V2280" s="7" t="inlineStr"/>
      <c r="W2280" s="7" t="inlineStr">
        <is>
          <t>India marketing contacts in Lusha are engagement/sales-marketing managers only.</t>
        </is>
      </c>
    </row>
    <row r="2281">
      <c r="A2281" s="9" t="inlineStr">
        <is>
          <t>C - Nurture</t>
        </is>
      </c>
      <c r="B2281" s="3" t="inlineStr">
        <is>
          <t>World Wide Technology</t>
        </is>
      </c>
      <c r="C2281" s="4" t="inlineStr">
        <is>
          <t>Glenn Slack</t>
        </is>
      </c>
      <c r="D2281" s="3" t="inlineStr">
        <is>
          <t>Snr Partner Manager</t>
        </is>
      </c>
      <c r="E2281" s="3" t="inlineStr">
        <is>
          <t>glenn.slack@wwt.com</t>
        </is>
      </c>
      <c r="F2281" s="3" t="inlineStr"/>
      <c r="G2281" s="3" t="inlineStr"/>
      <c r="H2281" s="6" t="inlineStr">
        <is>
          <t>https://www.linkedin.com/in/glenn-slack-88730a1/</t>
        </is>
      </c>
      <c r="I2281" s="3" t="inlineStr"/>
      <c r="J2281" s="3" t="inlineStr">
        <is>
          <t>HubSpot</t>
        </is>
      </c>
      <c r="K2281" s="3" t="inlineStr">
        <is>
          <t>Prem Ranjan Das</t>
        </is>
      </c>
      <c r="L2281" s="3" t="inlineStr"/>
      <c r="M2281" s="6" t="inlineStr">
        <is>
          <t>https://app.hubspot.com/contacts/147308736/record/0-1/796855378161</t>
        </is>
      </c>
      <c r="N2281" s="3" t="inlineStr">
        <is>
          <t>In CRM, never contacted - start outreach</t>
        </is>
      </c>
      <c r="O2281" s="3" t="inlineStr">
        <is>
          <t>IT services &amp; engineering</t>
        </is>
      </c>
      <c r="P2281" s="3" t="n">
        <v>1</v>
      </c>
      <c r="Q2281" s="3" t="inlineStr">
        <is>
          <t>Publication Partner (probable)</t>
        </is>
      </c>
      <c r="R2281" s="3" t="inlineStr">
        <is>
          <t>Dun &amp; Bradstreet GCC Summit 2026 - Bengaluru Edition (25 Mar 2026) - Publication Partner (probable)</t>
        </is>
      </c>
      <c r="S2281" s="3" t="inlineStr">
        <is>
          <t>wwt.com</t>
        </is>
      </c>
      <c r="T2281" s="3" t="inlineStr">
        <is>
          <t>GCC heads are the buyers of build-operate-transfer and engineering services - thought-leadership slot + CXO roundtable.</t>
        </is>
      </c>
      <c r="U2281" s="7" t="inlineStr">
        <is>
          <t>Not contacted</t>
        </is>
      </c>
      <c r="V2281" s="7" t="inlineStr"/>
      <c r="W2281" s="7" t="inlineStr"/>
    </row>
    <row r="2282">
      <c r="A2282" s="9" t="inlineStr">
        <is>
          <t>C - Nurture</t>
        </is>
      </c>
      <c r="B2282" s="3" t="inlineStr">
        <is>
          <t>World Wide Technology</t>
        </is>
      </c>
      <c r="C2282" s="4" t="inlineStr">
        <is>
          <t>Simon Bernie</t>
        </is>
      </c>
      <c r="D2282" s="3" t="inlineStr">
        <is>
          <t>Senior Engineering Manager</t>
        </is>
      </c>
      <c r="E2282" s="3" t="inlineStr">
        <is>
          <t>simon.bernie@wwt.com</t>
        </is>
      </c>
      <c r="F2282" s="3" t="inlineStr">
        <is>
          <t>+919555181023</t>
        </is>
      </c>
      <c r="G2282" s="3" t="inlineStr"/>
      <c r="H2282" s="6" t="inlineStr">
        <is>
          <t>https://www.linkedin.com/in/simon-bernie/</t>
        </is>
      </c>
      <c r="I2282" s="3" t="inlineStr"/>
      <c r="J2282" s="3" t="inlineStr">
        <is>
          <t>HubSpot</t>
        </is>
      </c>
      <c r="K2282" s="3" t="inlineStr">
        <is>
          <t>Prem Ranjan Das</t>
        </is>
      </c>
      <c r="L2282" s="3" t="inlineStr"/>
      <c r="M2282" s="6" t="inlineStr">
        <is>
          <t>https://app.hubspot.com/contacts/147308736/record/0-1/796849729730</t>
        </is>
      </c>
      <c r="N2282" s="3" t="inlineStr">
        <is>
          <t>In CRM, never contacted - start outreach</t>
        </is>
      </c>
      <c r="O2282" s="3" t="inlineStr">
        <is>
          <t>IT services &amp; engineering</t>
        </is>
      </c>
      <c r="P2282" s="3" t="n">
        <v>1</v>
      </c>
      <c r="Q2282" s="3" t="inlineStr">
        <is>
          <t>Publication Partner (probable)</t>
        </is>
      </c>
      <c r="R2282" s="3" t="inlineStr">
        <is>
          <t>Dun &amp; Bradstreet GCC Summit 2026 - Bengaluru Edition (25 Mar 2026) - Publication Partner (probable)</t>
        </is>
      </c>
      <c r="S2282" s="3" t="inlineStr">
        <is>
          <t>wwt.com</t>
        </is>
      </c>
      <c r="T2282" s="3" t="inlineStr">
        <is>
          <t>GCC heads are the buyers of build-operate-transfer and engineering services - thought-leadership slot + CXO roundtable.</t>
        </is>
      </c>
      <c r="U2282" s="7" t="inlineStr">
        <is>
          <t>Not contacted</t>
        </is>
      </c>
      <c r="V2282" s="7" t="inlineStr"/>
      <c r="W2282" s="7" t="inlineStr"/>
    </row>
    <row r="2283">
      <c r="A2283" s="9" t="inlineStr">
        <is>
          <t>C - Nurture</t>
        </is>
      </c>
      <c r="B2283" s="3" t="inlineStr">
        <is>
          <t>World Wide Technology</t>
        </is>
      </c>
      <c r="C2283" s="4" t="inlineStr">
        <is>
          <t>Deepak Vyavahare</t>
        </is>
      </c>
      <c r="D2283" s="3" t="inlineStr">
        <is>
          <t>Area Vice President - India</t>
        </is>
      </c>
      <c r="E2283" s="3" t="inlineStr"/>
      <c r="F2283" s="3" t="inlineStr"/>
      <c r="G2283" s="3" t="inlineStr"/>
      <c r="H2283" s="6" t="inlineStr">
        <is>
          <t>https://www.linkedin.com/in/deepak-vyavahare-0441233</t>
        </is>
      </c>
      <c r="I2283" s="3" t="inlineStr"/>
      <c r="J2283" s="3" t="inlineStr">
        <is>
          <t>Public research (high confidence) - not in HubSpot</t>
        </is>
      </c>
      <c r="K2283" s="3" t="inlineStr"/>
      <c r="L2283" s="3" t="inlineStr"/>
      <c r="M2283" s="6" t="inlineStr">
        <is>
          <t>https://www.linkedin.com/in/deepak-vyavahare-0441233</t>
        </is>
      </c>
      <c r="N2283" s="3" t="inlineStr">
        <is>
          <t>In CRM, never contacted - start outreach</t>
        </is>
      </c>
      <c r="O2283" s="3" t="inlineStr">
        <is>
          <t>IT services &amp; engineering</t>
        </is>
      </c>
      <c r="P2283" s="3" t="n">
        <v>1</v>
      </c>
      <c r="Q2283" s="3" t="inlineStr">
        <is>
          <t>Publication Partner (probable)</t>
        </is>
      </c>
      <c r="R2283" s="3" t="inlineStr">
        <is>
          <t>Dun &amp; Bradstreet GCC Summit 2026 - Bengaluru Edition (25 Mar 2026) - Publication Partner (probable)</t>
        </is>
      </c>
      <c r="S2283" s="3" t="inlineStr">
        <is>
          <t>wwt.com</t>
        </is>
      </c>
      <c r="T2283" s="3" t="inlineStr">
        <is>
          <t>GCC heads are the buyers of build-operate-transfer and engineering services - thought-leadership slot + CXO roundtable.</t>
        </is>
      </c>
      <c r="U2283" s="7" t="inlineStr">
        <is>
          <t>Not contacted</t>
        </is>
      </c>
      <c r="V2283" s="7" t="inlineStr"/>
      <c r="W2283" s="7" t="inlineStr"/>
    </row>
  </sheetData>
  <dataValidations count="1">
    <dataValidation sqref="U2:U2283" showDropDown="0" showInputMessage="0" showErrorMessage="0" allowBlank="1" type="list">
      <formula1>"Not contacted,Contacted,In conversation,Proposal sent,Won,Lost,Not a fit"</formula1>
    </dataValidation>
  </dataValidations>
  <hyperlinks>
    <hyperlink xmlns:r="http://schemas.openxmlformats.org/officeDocument/2006/relationships" ref="M2" r:id="rId1"/>
    <hyperlink xmlns:r="http://schemas.openxmlformats.org/officeDocument/2006/relationships" ref="H3" r:id="rId2"/>
    <hyperlink xmlns:r="http://schemas.openxmlformats.org/officeDocument/2006/relationships" ref="H4" r:id="rId3"/>
    <hyperlink xmlns:r="http://schemas.openxmlformats.org/officeDocument/2006/relationships" ref="H6" r:id="rId4"/>
    <hyperlink xmlns:r="http://schemas.openxmlformats.org/officeDocument/2006/relationships" ref="M6" r:id="rId5"/>
    <hyperlink xmlns:r="http://schemas.openxmlformats.org/officeDocument/2006/relationships" ref="H7" r:id="rId6"/>
    <hyperlink xmlns:r="http://schemas.openxmlformats.org/officeDocument/2006/relationships" ref="M7" r:id="rId7"/>
    <hyperlink xmlns:r="http://schemas.openxmlformats.org/officeDocument/2006/relationships" ref="H8" r:id="rId8"/>
    <hyperlink xmlns:r="http://schemas.openxmlformats.org/officeDocument/2006/relationships" ref="M8" r:id="rId9"/>
    <hyperlink xmlns:r="http://schemas.openxmlformats.org/officeDocument/2006/relationships" ref="H9" r:id="rId10"/>
    <hyperlink xmlns:r="http://schemas.openxmlformats.org/officeDocument/2006/relationships" ref="M9" r:id="rId11"/>
    <hyperlink xmlns:r="http://schemas.openxmlformats.org/officeDocument/2006/relationships" ref="H10" r:id="rId12"/>
    <hyperlink xmlns:r="http://schemas.openxmlformats.org/officeDocument/2006/relationships" ref="M10" r:id="rId13"/>
    <hyperlink xmlns:r="http://schemas.openxmlformats.org/officeDocument/2006/relationships" ref="H11" r:id="rId14"/>
    <hyperlink xmlns:r="http://schemas.openxmlformats.org/officeDocument/2006/relationships" ref="M11" r:id="rId15"/>
    <hyperlink xmlns:r="http://schemas.openxmlformats.org/officeDocument/2006/relationships" ref="H12" r:id="rId16"/>
    <hyperlink xmlns:r="http://schemas.openxmlformats.org/officeDocument/2006/relationships" ref="M12" r:id="rId17"/>
    <hyperlink xmlns:r="http://schemas.openxmlformats.org/officeDocument/2006/relationships" ref="H13" r:id="rId18"/>
    <hyperlink xmlns:r="http://schemas.openxmlformats.org/officeDocument/2006/relationships" ref="M13" r:id="rId19"/>
    <hyperlink xmlns:r="http://schemas.openxmlformats.org/officeDocument/2006/relationships" ref="H14" r:id="rId20"/>
    <hyperlink xmlns:r="http://schemas.openxmlformats.org/officeDocument/2006/relationships" ref="M14" r:id="rId21"/>
    <hyperlink xmlns:r="http://schemas.openxmlformats.org/officeDocument/2006/relationships" ref="H15" r:id="rId22"/>
    <hyperlink xmlns:r="http://schemas.openxmlformats.org/officeDocument/2006/relationships" ref="M15" r:id="rId23"/>
    <hyperlink xmlns:r="http://schemas.openxmlformats.org/officeDocument/2006/relationships" ref="H16" r:id="rId24"/>
    <hyperlink xmlns:r="http://schemas.openxmlformats.org/officeDocument/2006/relationships" ref="M16" r:id="rId25"/>
    <hyperlink xmlns:r="http://schemas.openxmlformats.org/officeDocument/2006/relationships" ref="H17" r:id="rId26"/>
    <hyperlink xmlns:r="http://schemas.openxmlformats.org/officeDocument/2006/relationships" ref="M17" r:id="rId27"/>
    <hyperlink xmlns:r="http://schemas.openxmlformats.org/officeDocument/2006/relationships" ref="M18" r:id="rId28"/>
    <hyperlink xmlns:r="http://schemas.openxmlformats.org/officeDocument/2006/relationships" ref="H20" r:id="rId29"/>
    <hyperlink xmlns:r="http://schemas.openxmlformats.org/officeDocument/2006/relationships" ref="M20" r:id="rId30"/>
    <hyperlink xmlns:r="http://schemas.openxmlformats.org/officeDocument/2006/relationships" ref="M21" r:id="rId31"/>
    <hyperlink xmlns:r="http://schemas.openxmlformats.org/officeDocument/2006/relationships" ref="H22" r:id="rId32"/>
    <hyperlink xmlns:r="http://schemas.openxmlformats.org/officeDocument/2006/relationships" ref="M22" r:id="rId33"/>
    <hyperlink xmlns:r="http://schemas.openxmlformats.org/officeDocument/2006/relationships" ref="M23" r:id="rId34"/>
    <hyperlink xmlns:r="http://schemas.openxmlformats.org/officeDocument/2006/relationships" ref="M24" r:id="rId35"/>
    <hyperlink xmlns:r="http://schemas.openxmlformats.org/officeDocument/2006/relationships" ref="M25" r:id="rId36"/>
    <hyperlink xmlns:r="http://schemas.openxmlformats.org/officeDocument/2006/relationships" ref="H30" r:id="rId37"/>
    <hyperlink xmlns:r="http://schemas.openxmlformats.org/officeDocument/2006/relationships" ref="M30" r:id="rId38"/>
    <hyperlink xmlns:r="http://schemas.openxmlformats.org/officeDocument/2006/relationships" ref="M35" r:id="rId39"/>
    <hyperlink xmlns:r="http://schemas.openxmlformats.org/officeDocument/2006/relationships" ref="H36" r:id="rId40"/>
    <hyperlink xmlns:r="http://schemas.openxmlformats.org/officeDocument/2006/relationships" ref="M36" r:id="rId41"/>
    <hyperlink xmlns:r="http://schemas.openxmlformats.org/officeDocument/2006/relationships" ref="M37" r:id="rId42"/>
    <hyperlink xmlns:r="http://schemas.openxmlformats.org/officeDocument/2006/relationships" ref="H39" r:id="rId43"/>
    <hyperlink xmlns:r="http://schemas.openxmlformats.org/officeDocument/2006/relationships" ref="M39" r:id="rId44"/>
    <hyperlink xmlns:r="http://schemas.openxmlformats.org/officeDocument/2006/relationships" ref="M43" r:id="rId45"/>
    <hyperlink xmlns:r="http://schemas.openxmlformats.org/officeDocument/2006/relationships" ref="H45" r:id="rId46"/>
    <hyperlink xmlns:r="http://schemas.openxmlformats.org/officeDocument/2006/relationships" ref="M45" r:id="rId47"/>
    <hyperlink xmlns:r="http://schemas.openxmlformats.org/officeDocument/2006/relationships" ref="M49" r:id="rId48"/>
    <hyperlink xmlns:r="http://schemas.openxmlformats.org/officeDocument/2006/relationships" ref="H50" r:id="rId49"/>
    <hyperlink xmlns:r="http://schemas.openxmlformats.org/officeDocument/2006/relationships" ref="M50" r:id="rId50"/>
    <hyperlink xmlns:r="http://schemas.openxmlformats.org/officeDocument/2006/relationships" ref="M51" r:id="rId51"/>
    <hyperlink xmlns:r="http://schemas.openxmlformats.org/officeDocument/2006/relationships" ref="H52" r:id="rId52"/>
    <hyperlink xmlns:r="http://schemas.openxmlformats.org/officeDocument/2006/relationships" ref="M52" r:id="rId53"/>
    <hyperlink xmlns:r="http://schemas.openxmlformats.org/officeDocument/2006/relationships" ref="H53" r:id="rId54"/>
    <hyperlink xmlns:r="http://schemas.openxmlformats.org/officeDocument/2006/relationships" ref="M59" r:id="rId55"/>
    <hyperlink xmlns:r="http://schemas.openxmlformats.org/officeDocument/2006/relationships" ref="H60" r:id="rId56"/>
    <hyperlink xmlns:r="http://schemas.openxmlformats.org/officeDocument/2006/relationships" ref="H66" r:id="rId57"/>
    <hyperlink xmlns:r="http://schemas.openxmlformats.org/officeDocument/2006/relationships" ref="M66" r:id="rId58"/>
    <hyperlink xmlns:r="http://schemas.openxmlformats.org/officeDocument/2006/relationships" ref="H67" r:id="rId59"/>
    <hyperlink xmlns:r="http://schemas.openxmlformats.org/officeDocument/2006/relationships" ref="M67" r:id="rId60"/>
    <hyperlink xmlns:r="http://schemas.openxmlformats.org/officeDocument/2006/relationships" ref="H68" r:id="rId61"/>
    <hyperlink xmlns:r="http://schemas.openxmlformats.org/officeDocument/2006/relationships" ref="M68" r:id="rId62"/>
    <hyperlink xmlns:r="http://schemas.openxmlformats.org/officeDocument/2006/relationships" ref="M69" r:id="rId63"/>
    <hyperlink xmlns:r="http://schemas.openxmlformats.org/officeDocument/2006/relationships" ref="M70" r:id="rId64"/>
    <hyperlink xmlns:r="http://schemas.openxmlformats.org/officeDocument/2006/relationships" ref="M71" r:id="rId65"/>
    <hyperlink xmlns:r="http://schemas.openxmlformats.org/officeDocument/2006/relationships" ref="M74" r:id="rId66"/>
    <hyperlink xmlns:r="http://schemas.openxmlformats.org/officeDocument/2006/relationships" ref="M76" r:id="rId67"/>
    <hyperlink xmlns:r="http://schemas.openxmlformats.org/officeDocument/2006/relationships" ref="H77" r:id="rId68"/>
    <hyperlink xmlns:r="http://schemas.openxmlformats.org/officeDocument/2006/relationships" ref="M77" r:id="rId69"/>
    <hyperlink xmlns:r="http://schemas.openxmlformats.org/officeDocument/2006/relationships" ref="H79" r:id="rId70"/>
    <hyperlink xmlns:r="http://schemas.openxmlformats.org/officeDocument/2006/relationships" ref="M79" r:id="rId71"/>
    <hyperlink xmlns:r="http://schemas.openxmlformats.org/officeDocument/2006/relationships" ref="H80" r:id="rId72"/>
    <hyperlink xmlns:r="http://schemas.openxmlformats.org/officeDocument/2006/relationships" ref="M80" r:id="rId73"/>
    <hyperlink xmlns:r="http://schemas.openxmlformats.org/officeDocument/2006/relationships" ref="H81" r:id="rId74"/>
    <hyperlink xmlns:r="http://schemas.openxmlformats.org/officeDocument/2006/relationships" ref="H84" r:id="rId75"/>
    <hyperlink xmlns:r="http://schemas.openxmlformats.org/officeDocument/2006/relationships" ref="H85" r:id="rId76"/>
    <hyperlink xmlns:r="http://schemas.openxmlformats.org/officeDocument/2006/relationships" ref="M85" r:id="rId77"/>
    <hyperlink xmlns:r="http://schemas.openxmlformats.org/officeDocument/2006/relationships" ref="M86" r:id="rId78"/>
    <hyperlink xmlns:r="http://schemas.openxmlformats.org/officeDocument/2006/relationships" ref="H89" r:id="rId79"/>
    <hyperlink xmlns:r="http://schemas.openxmlformats.org/officeDocument/2006/relationships" ref="M89" r:id="rId80"/>
    <hyperlink xmlns:r="http://schemas.openxmlformats.org/officeDocument/2006/relationships" ref="H90" r:id="rId81"/>
    <hyperlink xmlns:r="http://schemas.openxmlformats.org/officeDocument/2006/relationships" ref="M90" r:id="rId82"/>
    <hyperlink xmlns:r="http://schemas.openxmlformats.org/officeDocument/2006/relationships" ref="M93" r:id="rId83"/>
    <hyperlink xmlns:r="http://schemas.openxmlformats.org/officeDocument/2006/relationships" ref="H95" r:id="rId84"/>
    <hyperlink xmlns:r="http://schemas.openxmlformats.org/officeDocument/2006/relationships" ref="H96" r:id="rId85"/>
    <hyperlink xmlns:r="http://schemas.openxmlformats.org/officeDocument/2006/relationships" ref="H98" r:id="rId86"/>
    <hyperlink xmlns:r="http://schemas.openxmlformats.org/officeDocument/2006/relationships" ref="H100" r:id="rId87"/>
    <hyperlink xmlns:r="http://schemas.openxmlformats.org/officeDocument/2006/relationships" ref="H101" r:id="rId88"/>
    <hyperlink xmlns:r="http://schemas.openxmlformats.org/officeDocument/2006/relationships" ref="M101" r:id="rId89"/>
    <hyperlink xmlns:r="http://schemas.openxmlformats.org/officeDocument/2006/relationships" ref="H102" r:id="rId90"/>
    <hyperlink xmlns:r="http://schemas.openxmlformats.org/officeDocument/2006/relationships" ref="H103" r:id="rId91"/>
    <hyperlink xmlns:r="http://schemas.openxmlformats.org/officeDocument/2006/relationships" ref="M103" r:id="rId92"/>
    <hyperlink xmlns:r="http://schemas.openxmlformats.org/officeDocument/2006/relationships" ref="H104" r:id="rId93"/>
    <hyperlink xmlns:r="http://schemas.openxmlformats.org/officeDocument/2006/relationships" ref="M104" r:id="rId94"/>
    <hyperlink xmlns:r="http://schemas.openxmlformats.org/officeDocument/2006/relationships" ref="H105" r:id="rId95"/>
    <hyperlink xmlns:r="http://schemas.openxmlformats.org/officeDocument/2006/relationships" ref="H107" r:id="rId96"/>
    <hyperlink xmlns:r="http://schemas.openxmlformats.org/officeDocument/2006/relationships" ref="M111" r:id="rId97"/>
    <hyperlink xmlns:r="http://schemas.openxmlformats.org/officeDocument/2006/relationships" ref="H113" r:id="rId98"/>
    <hyperlink xmlns:r="http://schemas.openxmlformats.org/officeDocument/2006/relationships" ref="M113" r:id="rId99"/>
    <hyperlink xmlns:r="http://schemas.openxmlformats.org/officeDocument/2006/relationships" ref="H114" r:id="rId100"/>
    <hyperlink xmlns:r="http://schemas.openxmlformats.org/officeDocument/2006/relationships" ref="H115" r:id="rId101"/>
    <hyperlink xmlns:r="http://schemas.openxmlformats.org/officeDocument/2006/relationships" ref="H116" r:id="rId102"/>
    <hyperlink xmlns:r="http://schemas.openxmlformats.org/officeDocument/2006/relationships" ref="M118" r:id="rId103"/>
    <hyperlink xmlns:r="http://schemas.openxmlformats.org/officeDocument/2006/relationships" ref="H119" r:id="rId104"/>
    <hyperlink xmlns:r="http://schemas.openxmlformats.org/officeDocument/2006/relationships" ref="H120" r:id="rId105"/>
    <hyperlink xmlns:r="http://schemas.openxmlformats.org/officeDocument/2006/relationships" ref="M120" r:id="rId106"/>
    <hyperlink xmlns:r="http://schemas.openxmlformats.org/officeDocument/2006/relationships" ref="H122" r:id="rId107"/>
    <hyperlink xmlns:r="http://schemas.openxmlformats.org/officeDocument/2006/relationships" ref="H124" r:id="rId108"/>
    <hyperlink xmlns:r="http://schemas.openxmlformats.org/officeDocument/2006/relationships" ref="H126" r:id="rId109"/>
    <hyperlink xmlns:r="http://schemas.openxmlformats.org/officeDocument/2006/relationships" ref="M126" r:id="rId110"/>
    <hyperlink xmlns:r="http://schemas.openxmlformats.org/officeDocument/2006/relationships" ref="H128" r:id="rId111"/>
    <hyperlink xmlns:r="http://schemas.openxmlformats.org/officeDocument/2006/relationships" ref="H130" r:id="rId112"/>
    <hyperlink xmlns:r="http://schemas.openxmlformats.org/officeDocument/2006/relationships" ref="M130" r:id="rId113"/>
    <hyperlink xmlns:r="http://schemas.openxmlformats.org/officeDocument/2006/relationships" ref="H131" r:id="rId114"/>
    <hyperlink xmlns:r="http://schemas.openxmlformats.org/officeDocument/2006/relationships" ref="M131" r:id="rId115"/>
    <hyperlink xmlns:r="http://schemas.openxmlformats.org/officeDocument/2006/relationships" ref="H132" r:id="rId116"/>
    <hyperlink xmlns:r="http://schemas.openxmlformats.org/officeDocument/2006/relationships" ref="M132" r:id="rId117"/>
    <hyperlink xmlns:r="http://schemas.openxmlformats.org/officeDocument/2006/relationships" ref="H133" r:id="rId118"/>
    <hyperlink xmlns:r="http://schemas.openxmlformats.org/officeDocument/2006/relationships" ref="M133" r:id="rId119"/>
    <hyperlink xmlns:r="http://schemas.openxmlformats.org/officeDocument/2006/relationships" ref="H134" r:id="rId120"/>
    <hyperlink xmlns:r="http://schemas.openxmlformats.org/officeDocument/2006/relationships" ref="M134" r:id="rId121"/>
    <hyperlink xmlns:r="http://schemas.openxmlformats.org/officeDocument/2006/relationships" ref="M135" r:id="rId122"/>
    <hyperlink xmlns:r="http://schemas.openxmlformats.org/officeDocument/2006/relationships" ref="H136" r:id="rId123"/>
    <hyperlink xmlns:r="http://schemas.openxmlformats.org/officeDocument/2006/relationships" ref="M136" r:id="rId124"/>
    <hyperlink xmlns:r="http://schemas.openxmlformats.org/officeDocument/2006/relationships" ref="H137" r:id="rId125"/>
    <hyperlink xmlns:r="http://schemas.openxmlformats.org/officeDocument/2006/relationships" ref="M137" r:id="rId126"/>
    <hyperlink xmlns:r="http://schemas.openxmlformats.org/officeDocument/2006/relationships" ref="M138" r:id="rId127"/>
    <hyperlink xmlns:r="http://schemas.openxmlformats.org/officeDocument/2006/relationships" ref="H139" r:id="rId128"/>
    <hyperlink xmlns:r="http://schemas.openxmlformats.org/officeDocument/2006/relationships" ref="M139" r:id="rId129"/>
    <hyperlink xmlns:r="http://schemas.openxmlformats.org/officeDocument/2006/relationships" ref="H140" r:id="rId130"/>
    <hyperlink xmlns:r="http://schemas.openxmlformats.org/officeDocument/2006/relationships" ref="M140" r:id="rId131"/>
    <hyperlink xmlns:r="http://schemas.openxmlformats.org/officeDocument/2006/relationships" ref="H141" r:id="rId132"/>
    <hyperlink xmlns:r="http://schemas.openxmlformats.org/officeDocument/2006/relationships" ref="M141" r:id="rId133"/>
    <hyperlink xmlns:r="http://schemas.openxmlformats.org/officeDocument/2006/relationships" ref="H142" r:id="rId134"/>
    <hyperlink xmlns:r="http://schemas.openxmlformats.org/officeDocument/2006/relationships" ref="M142" r:id="rId135"/>
    <hyperlink xmlns:r="http://schemas.openxmlformats.org/officeDocument/2006/relationships" ref="H143" r:id="rId136"/>
    <hyperlink xmlns:r="http://schemas.openxmlformats.org/officeDocument/2006/relationships" ref="M143" r:id="rId137"/>
    <hyperlink xmlns:r="http://schemas.openxmlformats.org/officeDocument/2006/relationships" ref="H144" r:id="rId138"/>
    <hyperlink xmlns:r="http://schemas.openxmlformats.org/officeDocument/2006/relationships" ref="M144" r:id="rId139"/>
    <hyperlink xmlns:r="http://schemas.openxmlformats.org/officeDocument/2006/relationships" ref="H150" r:id="rId140"/>
    <hyperlink xmlns:r="http://schemas.openxmlformats.org/officeDocument/2006/relationships" ref="M150" r:id="rId141"/>
    <hyperlink xmlns:r="http://schemas.openxmlformats.org/officeDocument/2006/relationships" ref="M151" r:id="rId142"/>
    <hyperlink xmlns:r="http://schemas.openxmlformats.org/officeDocument/2006/relationships" ref="H152" r:id="rId143"/>
    <hyperlink xmlns:r="http://schemas.openxmlformats.org/officeDocument/2006/relationships" ref="M152" r:id="rId144"/>
    <hyperlink xmlns:r="http://schemas.openxmlformats.org/officeDocument/2006/relationships" ref="H153" r:id="rId145"/>
    <hyperlink xmlns:r="http://schemas.openxmlformats.org/officeDocument/2006/relationships" ref="M153" r:id="rId146"/>
    <hyperlink xmlns:r="http://schemas.openxmlformats.org/officeDocument/2006/relationships" ref="H154" r:id="rId147"/>
    <hyperlink xmlns:r="http://schemas.openxmlformats.org/officeDocument/2006/relationships" ref="M154" r:id="rId148"/>
    <hyperlink xmlns:r="http://schemas.openxmlformats.org/officeDocument/2006/relationships" ref="H161" r:id="rId149"/>
    <hyperlink xmlns:r="http://schemas.openxmlformats.org/officeDocument/2006/relationships" ref="H162" r:id="rId150"/>
    <hyperlink xmlns:r="http://schemas.openxmlformats.org/officeDocument/2006/relationships" ref="M163" r:id="rId151"/>
    <hyperlink xmlns:r="http://schemas.openxmlformats.org/officeDocument/2006/relationships" ref="M164" r:id="rId152"/>
    <hyperlink xmlns:r="http://schemas.openxmlformats.org/officeDocument/2006/relationships" ref="M165" r:id="rId153"/>
    <hyperlink xmlns:r="http://schemas.openxmlformats.org/officeDocument/2006/relationships" ref="H166" r:id="rId154"/>
    <hyperlink xmlns:r="http://schemas.openxmlformats.org/officeDocument/2006/relationships" ref="M166" r:id="rId155"/>
    <hyperlink xmlns:r="http://schemas.openxmlformats.org/officeDocument/2006/relationships" ref="H169" r:id="rId156"/>
    <hyperlink xmlns:r="http://schemas.openxmlformats.org/officeDocument/2006/relationships" ref="M170" r:id="rId157"/>
    <hyperlink xmlns:r="http://schemas.openxmlformats.org/officeDocument/2006/relationships" ref="H172" r:id="rId158"/>
    <hyperlink xmlns:r="http://schemas.openxmlformats.org/officeDocument/2006/relationships" ref="M173" r:id="rId159"/>
    <hyperlink xmlns:r="http://schemas.openxmlformats.org/officeDocument/2006/relationships" ref="H175" r:id="rId160"/>
    <hyperlink xmlns:r="http://schemas.openxmlformats.org/officeDocument/2006/relationships" ref="M175" r:id="rId161"/>
    <hyperlink xmlns:r="http://schemas.openxmlformats.org/officeDocument/2006/relationships" ref="H176" r:id="rId162"/>
    <hyperlink xmlns:r="http://schemas.openxmlformats.org/officeDocument/2006/relationships" ref="H177" r:id="rId163"/>
    <hyperlink xmlns:r="http://schemas.openxmlformats.org/officeDocument/2006/relationships" ref="H178" r:id="rId164"/>
    <hyperlink xmlns:r="http://schemas.openxmlformats.org/officeDocument/2006/relationships" ref="M178" r:id="rId165"/>
    <hyperlink xmlns:r="http://schemas.openxmlformats.org/officeDocument/2006/relationships" ref="H179" r:id="rId166"/>
    <hyperlink xmlns:r="http://schemas.openxmlformats.org/officeDocument/2006/relationships" ref="M179" r:id="rId167"/>
    <hyperlink xmlns:r="http://schemas.openxmlformats.org/officeDocument/2006/relationships" ref="H180" r:id="rId168"/>
    <hyperlink xmlns:r="http://schemas.openxmlformats.org/officeDocument/2006/relationships" ref="H181" r:id="rId169"/>
    <hyperlink xmlns:r="http://schemas.openxmlformats.org/officeDocument/2006/relationships" ref="M181" r:id="rId170"/>
    <hyperlink xmlns:r="http://schemas.openxmlformats.org/officeDocument/2006/relationships" ref="H182" r:id="rId171"/>
    <hyperlink xmlns:r="http://schemas.openxmlformats.org/officeDocument/2006/relationships" ref="M182" r:id="rId172"/>
    <hyperlink xmlns:r="http://schemas.openxmlformats.org/officeDocument/2006/relationships" ref="H183" r:id="rId173"/>
    <hyperlink xmlns:r="http://schemas.openxmlformats.org/officeDocument/2006/relationships" ref="M183" r:id="rId174"/>
    <hyperlink xmlns:r="http://schemas.openxmlformats.org/officeDocument/2006/relationships" ref="H184" r:id="rId175"/>
    <hyperlink xmlns:r="http://schemas.openxmlformats.org/officeDocument/2006/relationships" ref="M184" r:id="rId176"/>
    <hyperlink xmlns:r="http://schemas.openxmlformats.org/officeDocument/2006/relationships" ref="H185" r:id="rId177"/>
    <hyperlink xmlns:r="http://schemas.openxmlformats.org/officeDocument/2006/relationships" ref="M185" r:id="rId178"/>
    <hyperlink xmlns:r="http://schemas.openxmlformats.org/officeDocument/2006/relationships" ref="M186" r:id="rId179"/>
    <hyperlink xmlns:r="http://schemas.openxmlformats.org/officeDocument/2006/relationships" ref="H187" r:id="rId180"/>
    <hyperlink xmlns:r="http://schemas.openxmlformats.org/officeDocument/2006/relationships" ref="H188" r:id="rId181"/>
    <hyperlink xmlns:r="http://schemas.openxmlformats.org/officeDocument/2006/relationships" ref="H189" r:id="rId182"/>
    <hyperlink xmlns:r="http://schemas.openxmlformats.org/officeDocument/2006/relationships" ref="M190" r:id="rId183"/>
    <hyperlink xmlns:r="http://schemas.openxmlformats.org/officeDocument/2006/relationships" ref="M191" r:id="rId184"/>
    <hyperlink xmlns:r="http://schemas.openxmlformats.org/officeDocument/2006/relationships" ref="H192" r:id="rId185"/>
    <hyperlink xmlns:r="http://schemas.openxmlformats.org/officeDocument/2006/relationships" ref="M192" r:id="rId186"/>
    <hyperlink xmlns:r="http://schemas.openxmlformats.org/officeDocument/2006/relationships" ref="H193" r:id="rId187"/>
    <hyperlink xmlns:r="http://schemas.openxmlformats.org/officeDocument/2006/relationships" ref="H194" r:id="rId188"/>
    <hyperlink xmlns:r="http://schemas.openxmlformats.org/officeDocument/2006/relationships" ref="H195" r:id="rId189"/>
    <hyperlink xmlns:r="http://schemas.openxmlformats.org/officeDocument/2006/relationships" ref="M195" r:id="rId190"/>
    <hyperlink xmlns:r="http://schemas.openxmlformats.org/officeDocument/2006/relationships" ref="H196" r:id="rId191"/>
    <hyperlink xmlns:r="http://schemas.openxmlformats.org/officeDocument/2006/relationships" ref="M196" r:id="rId192"/>
    <hyperlink xmlns:r="http://schemas.openxmlformats.org/officeDocument/2006/relationships" ref="H197" r:id="rId193"/>
    <hyperlink xmlns:r="http://schemas.openxmlformats.org/officeDocument/2006/relationships" ref="M197" r:id="rId194"/>
    <hyperlink xmlns:r="http://schemas.openxmlformats.org/officeDocument/2006/relationships" ref="H198" r:id="rId195"/>
    <hyperlink xmlns:r="http://schemas.openxmlformats.org/officeDocument/2006/relationships" ref="M198" r:id="rId196"/>
    <hyperlink xmlns:r="http://schemas.openxmlformats.org/officeDocument/2006/relationships" ref="H199" r:id="rId197"/>
    <hyperlink xmlns:r="http://schemas.openxmlformats.org/officeDocument/2006/relationships" ref="M199" r:id="rId198"/>
    <hyperlink xmlns:r="http://schemas.openxmlformats.org/officeDocument/2006/relationships" ref="H200" r:id="rId199"/>
    <hyperlink xmlns:r="http://schemas.openxmlformats.org/officeDocument/2006/relationships" ref="M201" r:id="rId200"/>
    <hyperlink xmlns:r="http://schemas.openxmlformats.org/officeDocument/2006/relationships" ref="H202" r:id="rId201"/>
    <hyperlink xmlns:r="http://schemas.openxmlformats.org/officeDocument/2006/relationships" ref="M202" r:id="rId202"/>
    <hyperlink xmlns:r="http://schemas.openxmlformats.org/officeDocument/2006/relationships" ref="H203" r:id="rId203"/>
    <hyperlink xmlns:r="http://schemas.openxmlformats.org/officeDocument/2006/relationships" ref="M203" r:id="rId204"/>
    <hyperlink xmlns:r="http://schemas.openxmlformats.org/officeDocument/2006/relationships" ref="M204" r:id="rId205"/>
    <hyperlink xmlns:r="http://schemas.openxmlformats.org/officeDocument/2006/relationships" ref="H206" r:id="rId206"/>
    <hyperlink xmlns:r="http://schemas.openxmlformats.org/officeDocument/2006/relationships" ref="M206" r:id="rId207"/>
    <hyperlink xmlns:r="http://schemas.openxmlformats.org/officeDocument/2006/relationships" ref="H207" r:id="rId208"/>
    <hyperlink xmlns:r="http://schemas.openxmlformats.org/officeDocument/2006/relationships" ref="M207" r:id="rId209"/>
    <hyperlink xmlns:r="http://schemas.openxmlformats.org/officeDocument/2006/relationships" ref="H208" r:id="rId210"/>
    <hyperlink xmlns:r="http://schemas.openxmlformats.org/officeDocument/2006/relationships" ref="M208" r:id="rId211"/>
    <hyperlink xmlns:r="http://schemas.openxmlformats.org/officeDocument/2006/relationships" ref="H209" r:id="rId212"/>
    <hyperlink xmlns:r="http://schemas.openxmlformats.org/officeDocument/2006/relationships" ref="M209" r:id="rId213"/>
    <hyperlink xmlns:r="http://schemas.openxmlformats.org/officeDocument/2006/relationships" ref="H210" r:id="rId214"/>
    <hyperlink xmlns:r="http://schemas.openxmlformats.org/officeDocument/2006/relationships" ref="M210" r:id="rId215"/>
    <hyperlink xmlns:r="http://schemas.openxmlformats.org/officeDocument/2006/relationships" ref="H211" r:id="rId216"/>
    <hyperlink xmlns:r="http://schemas.openxmlformats.org/officeDocument/2006/relationships" ref="M211" r:id="rId217"/>
    <hyperlink xmlns:r="http://schemas.openxmlformats.org/officeDocument/2006/relationships" ref="H212" r:id="rId218"/>
    <hyperlink xmlns:r="http://schemas.openxmlformats.org/officeDocument/2006/relationships" ref="M212" r:id="rId219"/>
    <hyperlink xmlns:r="http://schemas.openxmlformats.org/officeDocument/2006/relationships" ref="H213" r:id="rId220"/>
    <hyperlink xmlns:r="http://schemas.openxmlformats.org/officeDocument/2006/relationships" ref="M213" r:id="rId221"/>
    <hyperlink xmlns:r="http://schemas.openxmlformats.org/officeDocument/2006/relationships" ref="H214" r:id="rId222"/>
    <hyperlink xmlns:r="http://schemas.openxmlformats.org/officeDocument/2006/relationships" ref="M214" r:id="rId223"/>
    <hyperlink xmlns:r="http://schemas.openxmlformats.org/officeDocument/2006/relationships" ref="H215" r:id="rId224"/>
    <hyperlink xmlns:r="http://schemas.openxmlformats.org/officeDocument/2006/relationships" ref="M215" r:id="rId225"/>
    <hyperlink xmlns:r="http://schemas.openxmlformats.org/officeDocument/2006/relationships" ref="M218" r:id="rId226"/>
    <hyperlink xmlns:r="http://schemas.openxmlformats.org/officeDocument/2006/relationships" ref="H219" r:id="rId227"/>
    <hyperlink xmlns:r="http://schemas.openxmlformats.org/officeDocument/2006/relationships" ref="M219" r:id="rId228"/>
    <hyperlink xmlns:r="http://schemas.openxmlformats.org/officeDocument/2006/relationships" ref="H220" r:id="rId229"/>
    <hyperlink xmlns:r="http://schemas.openxmlformats.org/officeDocument/2006/relationships" ref="M220" r:id="rId230"/>
    <hyperlink xmlns:r="http://schemas.openxmlformats.org/officeDocument/2006/relationships" ref="H221" r:id="rId231"/>
    <hyperlink xmlns:r="http://schemas.openxmlformats.org/officeDocument/2006/relationships" ref="M221" r:id="rId232"/>
    <hyperlink xmlns:r="http://schemas.openxmlformats.org/officeDocument/2006/relationships" ref="H222" r:id="rId233"/>
    <hyperlink xmlns:r="http://schemas.openxmlformats.org/officeDocument/2006/relationships" ref="M222" r:id="rId234"/>
    <hyperlink xmlns:r="http://schemas.openxmlformats.org/officeDocument/2006/relationships" ref="H223" r:id="rId235"/>
    <hyperlink xmlns:r="http://schemas.openxmlformats.org/officeDocument/2006/relationships" ref="M223" r:id="rId236"/>
    <hyperlink xmlns:r="http://schemas.openxmlformats.org/officeDocument/2006/relationships" ref="H224" r:id="rId237"/>
    <hyperlink xmlns:r="http://schemas.openxmlformats.org/officeDocument/2006/relationships" ref="M224" r:id="rId238"/>
    <hyperlink xmlns:r="http://schemas.openxmlformats.org/officeDocument/2006/relationships" ref="H225" r:id="rId239"/>
    <hyperlink xmlns:r="http://schemas.openxmlformats.org/officeDocument/2006/relationships" ref="M225" r:id="rId240"/>
    <hyperlink xmlns:r="http://schemas.openxmlformats.org/officeDocument/2006/relationships" ref="H226" r:id="rId241"/>
    <hyperlink xmlns:r="http://schemas.openxmlformats.org/officeDocument/2006/relationships" ref="M226" r:id="rId242"/>
    <hyperlink xmlns:r="http://schemas.openxmlformats.org/officeDocument/2006/relationships" ref="H231" r:id="rId243"/>
    <hyperlink xmlns:r="http://schemas.openxmlformats.org/officeDocument/2006/relationships" ref="H232" r:id="rId244"/>
    <hyperlink xmlns:r="http://schemas.openxmlformats.org/officeDocument/2006/relationships" ref="H233" r:id="rId245"/>
    <hyperlink xmlns:r="http://schemas.openxmlformats.org/officeDocument/2006/relationships" ref="M234" r:id="rId246"/>
    <hyperlink xmlns:r="http://schemas.openxmlformats.org/officeDocument/2006/relationships" ref="H235" r:id="rId247"/>
    <hyperlink xmlns:r="http://schemas.openxmlformats.org/officeDocument/2006/relationships" ref="H236" r:id="rId248"/>
    <hyperlink xmlns:r="http://schemas.openxmlformats.org/officeDocument/2006/relationships" ref="M236" r:id="rId249"/>
    <hyperlink xmlns:r="http://schemas.openxmlformats.org/officeDocument/2006/relationships" ref="H237" r:id="rId250"/>
    <hyperlink xmlns:r="http://schemas.openxmlformats.org/officeDocument/2006/relationships" ref="H238" r:id="rId251"/>
    <hyperlink xmlns:r="http://schemas.openxmlformats.org/officeDocument/2006/relationships" ref="M238" r:id="rId252"/>
    <hyperlink xmlns:r="http://schemas.openxmlformats.org/officeDocument/2006/relationships" ref="M239" r:id="rId253"/>
    <hyperlink xmlns:r="http://schemas.openxmlformats.org/officeDocument/2006/relationships" ref="H240" r:id="rId254"/>
    <hyperlink xmlns:r="http://schemas.openxmlformats.org/officeDocument/2006/relationships" ref="M240" r:id="rId255"/>
    <hyperlink xmlns:r="http://schemas.openxmlformats.org/officeDocument/2006/relationships" ref="H241" r:id="rId256"/>
    <hyperlink xmlns:r="http://schemas.openxmlformats.org/officeDocument/2006/relationships" ref="M241" r:id="rId257"/>
    <hyperlink xmlns:r="http://schemas.openxmlformats.org/officeDocument/2006/relationships" ref="H242" r:id="rId258"/>
    <hyperlink xmlns:r="http://schemas.openxmlformats.org/officeDocument/2006/relationships" ref="M242" r:id="rId259"/>
    <hyperlink xmlns:r="http://schemas.openxmlformats.org/officeDocument/2006/relationships" ref="H244" r:id="rId260"/>
    <hyperlink xmlns:r="http://schemas.openxmlformats.org/officeDocument/2006/relationships" ref="M244" r:id="rId261"/>
    <hyperlink xmlns:r="http://schemas.openxmlformats.org/officeDocument/2006/relationships" ref="M245" r:id="rId262"/>
    <hyperlink xmlns:r="http://schemas.openxmlformats.org/officeDocument/2006/relationships" ref="H246" r:id="rId263"/>
    <hyperlink xmlns:r="http://schemas.openxmlformats.org/officeDocument/2006/relationships" ref="H247" r:id="rId264"/>
    <hyperlink xmlns:r="http://schemas.openxmlformats.org/officeDocument/2006/relationships" ref="H248" r:id="rId265"/>
    <hyperlink xmlns:r="http://schemas.openxmlformats.org/officeDocument/2006/relationships" ref="M249" r:id="rId266"/>
    <hyperlink xmlns:r="http://schemas.openxmlformats.org/officeDocument/2006/relationships" ref="H251" r:id="rId267"/>
    <hyperlink xmlns:r="http://schemas.openxmlformats.org/officeDocument/2006/relationships" ref="H262" r:id="rId268"/>
    <hyperlink xmlns:r="http://schemas.openxmlformats.org/officeDocument/2006/relationships" ref="H271" r:id="rId269"/>
    <hyperlink xmlns:r="http://schemas.openxmlformats.org/officeDocument/2006/relationships" ref="H273" r:id="rId270"/>
    <hyperlink xmlns:r="http://schemas.openxmlformats.org/officeDocument/2006/relationships" ref="H274" r:id="rId271"/>
    <hyperlink xmlns:r="http://schemas.openxmlformats.org/officeDocument/2006/relationships" ref="H275" r:id="rId272"/>
    <hyperlink xmlns:r="http://schemas.openxmlformats.org/officeDocument/2006/relationships" ref="H276" r:id="rId273"/>
    <hyperlink xmlns:r="http://schemas.openxmlformats.org/officeDocument/2006/relationships" ref="H277" r:id="rId274"/>
    <hyperlink xmlns:r="http://schemas.openxmlformats.org/officeDocument/2006/relationships" ref="M277" r:id="rId275"/>
    <hyperlink xmlns:r="http://schemas.openxmlformats.org/officeDocument/2006/relationships" ref="H278" r:id="rId276"/>
    <hyperlink xmlns:r="http://schemas.openxmlformats.org/officeDocument/2006/relationships" ref="M278" r:id="rId277"/>
    <hyperlink xmlns:r="http://schemas.openxmlformats.org/officeDocument/2006/relationships" ref="H279" r:id="rId278"/>
    <hyperlink xmlns:r="http://schemas.openxmlformats.org/officeDocument/2006/relationships" ref="M279" r:id="rId279"/>
    <hyperlink xmlns:r="http://schemas.openxmlformats.org/officeDocument/2006/relationships" ref="H281" r:id="rId280"/>
    <hyperlink xmlns:r="http://schemas.openxmlformats.org/officeDocument/2006/relationships" ref="M281" r:id="rId281"/>
    <hyperlink xmlns:r="http://schemas.openxmlformats.org/officeDocument/2006/relationships" ref="H282" r:id="rId282"/>
    <hyperlink xmlns:r="http://schemas.openxmlformats.org/officeDocument/2006/relationships" ref="M282" r:id="rId283"/>
    <hyperlink xmlns:r="http://schemas.openxmlformats.org/officeDocument/2006/relationships" ref="H284" r:id="rId284"/>
    <hyperlink xmlns:r="http://schemas.openxmlformats.org/officeDocument/2006/relationships" ref="M284" r:id="rId285"/>
    <hyperlink xmlns:r="http://schemas.openxmlformats.org/officeDocument/2006/relationships" ref="H285" r:id="rId286"/>
    <hyperlink xmlns:r="http://schemas.openxmlformats.org/officeDocument/2006/relationships" ref="M285" r:id="rId287"/>
    <hyperlink xmlns:r="http://schemas.openxmlformats.org/officeDocument/2006/relationships" ref="H286" r:id="rId288"/>
    <hyperlink xmlns:r="http://schemas.openxmlformats.org/officeDocument/2006/relationships" ref="M286" r:id="rId289"/>
    <hyperlink xmlns:r="http://schemas.openxmlformats.org/officeDocument/2006/relationships" ref="H287" r:id="rId290"/>
    <hyperlink xmlns:r="http://schemas.openxmlformats.org/officeDocument/2006/relationships" ref="H288" r:id="rId291"/>
    <hyperlink xmlns:r="http://schemas.openxmlformats.org/officeDocument/2006/relationships" ref="M288" r:id="rId292"/>
    <hyperlink xmlns:r="http://schemas.openxmlformats.org/officeDocument/2006/relationships" ref="M289" r:id="rId293"/>
    <hyperlink xmlns:r="http://schemas.openxmlformats.org/officeDocument/2006/relationships" ref="H290" r:id="rId294"/>
    <hyperlink xmlns:r="http://schemas.openxmlformats.org/officeDocument/2006/relationships" ref="M290" r:id="rId295"/>
    <hyperlink xmlns:r="http://schemas.openxmlformats.org/officeDocument/2006/relationships" ref="H291" r:id="rId296"/>
    <hyperlink xmlns:r="http://schemas.openxmlformats.org/officeDocument/2006/relationships" ref="M291" r:id="rId297"/>
    <hyperlink xmlns:r="http://schemas.openxmlformats.org/officeDocument/2006/relationships" ref="H292" r:id="rId298"/>
    <hyperlink xmlns:r="http://schemas.openxmlformats.org/officeDocument/2006/relationships" ref="H293" r:id="rId299"/>
    <hyperlink xmlns:r="http://schemas.openxmlformats.org/officeDocument/2006/relationships" ref="M293" r:id="rId300"/>
    <hyperlink xmlns:r="http://schemas.openxmlformats.org/officeDocument/2006/relationships" ref="H294" r:id="rId301"/>
    <hyperlink xmlns:r="http://schemas.openxmlformats.org/officeDocument/2006/relationships" ref="M294" r:id="rId302"/>
    <hyperlink xmlns:r="http://schemas.openxmlformats.org/officeDocument/2006/relationships" ref="H295" r:id="rId303"/>
    <hyperlink xmlns:r="http://schemas.openxmlformats.org/officeDocument/2006/relationships" ref="M295" r:id="rId304"/>
    <hyperlink xmlns:r="http://schemas.openxmlformats.org/officeDocument/2006/relationships" ref="H296" r:id="rId305"/>
    <hyperlink xmlns:r="http://schemas.openxmlformats.org/officeDocument/2006/relationships" ref="M296" r:id="rId306"/>
    <hyperlink xmlns:r="http://schemas.openxmlformats.org/officeDocument/2006/relationships" ref="H297" r:id="rId307"/>
    <hyperlink xmlns:r="http://schemas.openxmlformats.org/officeDocument/2006/relationships" ref="M297" r:id="rId308"/>
    <hyperlink xmlns:r="http://schemas.openxmlformats.org/officeDocument/2006/relationships" ref="H298" r:id="rId309"/>
    <hyperlink xmlns:r="http://schemas.openxmlformats.org/officeDocument/2006/relationships" ref="M298" r:id="rId310"/>
    <hyperlink xmlns:r="http://schemas.openxmlformats.org/officeDocument/2006/relationships" ref="H299" r:id="rId311"/>
    <hyperlink xmlns:r="http://schemas.openxmlformats.org/officeDocument/2006/relationships" ref="M299" r:id="rId312"/>
    <hyperlink xmlns:r="http://schemas.openxmlformats.org/officeDocument/2006/relationships" ref="H301" r:id="rId313"/>
    <hyperlink xmlns:r="http://schemas.openxmlformats.org/officeDocument/2006/relationships" ref="H302" r:id="rId314"/>
    <hyperlink xmlns:r="http://schemas.openxmlformats.org/officeDocument/2006/relationships" ref="M302" r:id="rId315"/>
    <hyperlink xmlns:r="http://schemas.openxmlformats.org/officeDocument/2006/relationships" ref="M305" r:id="rId316"/>
    <hyperlink xmlns:r="http://schemas.openxmlformats.org/officeDocument/2006/relationships" ref="H306" r:id="rId317"/>
    <hyperlink xmlns:r="http://schemas.openxmlformats.org/officeDocument/2006/relationships" ref="M306" r:id="rId318"/>
    <hyperlink xmlns:r="http://schemas.openxmlformats.org/officeDocument/2006/relationships" ref="M309" r:id="rId319"/>
    <hyperlink xmlns:r="http://schemas.openxmlformats.org/officeDocument/2006/relationships" ref="H310" r:id="rId320"/>
    <hyperlink xmlns:r="http://schemas.openxmlformats.org/officeDocument/2006/relationships" ref="M310" r:id="rId321"/>
    <hyperlink xmlns:r="http://schemas.openxmlformats.org/officeDocument/2006/relationships" ref="H311" r:id="rId322"/>
    <hyperlink xmlns:r="http://schemas.openxmlformats.org/officeDocument/2006/relationships" ref="M311" r:id="rId323"/>
    <hyperlink xmlns:r="http://schemas.openxmlformats.org/officeDocument/2006/relationships" ref="H312" r:id="rId324"/>
    <hyperlink xmlns:r="http://schemas.openxmlformats.org/officeDocument/2006/relationships" ref="M312" r:id="rId325"/>
    <hyperlink xmlns:r="http://schemas.openxmlformats.org/officeDocument/2006/relationships" ref="M313" r:id="rId326"/>
    <hyperlink xmlns:r="http://schemas.openxmlformats.org/officeDocument/2006/relationships" ref="H315" r:id="rId327"/>
    <hyperlink xmlns:r="http://schemas.openxmlformats.org/officeDocument/2006/relationships" ref="M315" r:id="rId328"/>
    <hyperlink xmlns:r="http://schemas.openxmlformats.org/officeDocument/2006/relationships" ref="M316" r:id="rId329"/>
    <hyperlink xmlns:r="http://schemas.openxmlformats.org/officeDocument/2006/relationships" ref="H317" r:id="rId330"/>
    <hyperlink xmlns:r="http://schemas.openxmlformats.org/officeDocument/2006/relationships" ref="M317" r:id="rId331"/>
    <hyperlink xmlns:r="http://schemas.openxmlformats.org/officeDocument/2006/relationships" ref="H319" r:id="rId332"/>
    <hyperlink xmlns:r="http://schemas.openxmlformats.org/officeDocument/2006/relationships" ref="M319" r:id="rId333"/>
    <hyperlink xmlns:r="http://schemas.openxmlformats.org/officeDocument/2006/relationships" ref="H320" r:id="rId334"/>
    <hyperlink xmlns:r="http://schemas.openxmlformats.org/officeDocument/2006/relationships" ref="M320" r:id="rId335"/>
    <hyperlink xmlns:r="http://schemas.openxmlformats.org/officeDocument/2006/relationships" ref="H323" r:id="rId336"/>
    <hyperlink xmlns:r="http://schemas.openxmlformats.org/officeDocument/2006/relationships" ref="M323" r:id="rId337"/>
    <hyperlink xmlns:r="http://schemas.openxmlformats.org/officeDocument/2006/relationships" ref="H327" r:id="rId338"/>
    <hyperlink xmlns:r="http://schemas.openxmlformats.org/officeDocument/2006/relationships" ref="M327" r:id="rId339"/>
    <hyperlink xmlns:r="http://schemas.openxmlformats.org/officeDocument/2006/relationships" ref="M331" r:id="rId340"/>
    <hyperlink xmlns:r="http://schemas.openxmlformats.org/officeDocument/2006/relationships" ref="H339" r:id="rId341"/>
    <hyperlink xmlns:r="http://schemas.openxmlformats.org/officeDocument/2006/relationships" ref="M339" r:id="rId342"/>
    <hyperlink xmlns:r="http://schemas.openxmlformats.org/officeDocument/2006/relationships" ref="M341" r:id="rId343"/>
    <hyperlink xmlns:r="http://schemas.openxmlformats.org/officeDocument/2006/relationships" ref="H345" r:id="rId344"/>
    <hyperlink xmlns:r="http://schemas.openxmlformats.org/officeDocument/2006/relationships" ref="H346" r:id="rId345"/>
    <hyperlink xmlns:r="http://schemas.openxmlformats.org/officeDocument/2006/relationships" ref="M346" r:id="rId346"/>
    <hyperlink xmlns:r="http://schemas.openxmlformats.org/officeDocument/2006/relationships" ref="H347" r:id="rId347"/>
    <hyperlink xmlns:r="http://schemas.openxmlformats.org/officeDocument/2006/relationships" ref="M347" r:id="rId348"/>
    <hyperlink xmlns:r="http://schemas.openxmlformats.org/officeDocument/2006/relationships" ref="M348" r:id="rId349"/>
    <hyperlink xmlns:r="http://schemas.openxmlformats.org/officeDocument/2006/relationships" ref="H351" r:id="rId350"/>
    <hyperlink xmlns:r="http://schemas.openxmlformats.org/officeDocument/2006/relationships" ref="M351" r:id="rId351"/>
    <hyperlink xmlns:r="http://schemas.openxmlformats.org/officeDocument/2006/relationships" ref="H352" r:id="rId352"/>
    <hyperlink xmlns:r="http://schemas.openxmlformats.org/officeDocument/2006/relationships" ref="M352" r:id="rId353"/>
    <hyperlink xmlns:r="http://schemas.openxmlformats.org/officeDocument/2006/relationships" ref="M356" r:id="rId354"/>
    <hyperlink xmlns:r="http://schemas.openxmlformats.org/officeDocument/2006/relationships" ref="M357" r:id="rId355"/>
    <hyperlink xmlns:r="http://schemas.openxmlformats.org/officeDocument/2006/relationships" ref="H361" r:id="rId356"/>
    <hyperlink xmlns:r="http://schemas.openxmlformats.org/officeDocument/2006/relationships" ref="M361" r:id="rId357"/>
    <hyperlink xmlns:r="http://schemas.openxmlformats.org/officeDocument/2006/relationships" ref="H362" r:id="rId358"/>
    <hyperlink xmlns:r="http://schemas.openxmlformats.org/officeDocument/2006/relationships" ref="M362" r:id="rId359"/>
    <hyperlink xmlns:r="http://schemas.openxmlformats.org/officeDocument/2006/relationships" ref="H367" r:id="rId360"/>
    <hyperlink xmlns:r="http://schemas.openxmlformats.org/officeDocument/2006/relationships" ref="M367" r:id="rId361"/>
    <hyperlink xmlns:r="http://schemas.openxmlformats.org/officeDocument/2006/relationships" ref="H373" r:id="rId362"/>
    <hyperlink xmlns:r="http://schemas.openxmlformats.org/officeDocument/2006/relationships" ref="H374" r:id="rId363"/>
    <hyperlink xmlns:r="http://schemas.openxmlformats.org/officeDocument/2006/relationships" ref="H378" r:id="rId364"/>
    <hyperlink xmlns:r="http://schemas.openxmlformats.org/officeDocument/2006/relationships" ref="M379" r:id="rId365"/>
    <hyperlink xmlns:r="http://schemas.openxmlformats.org/officeDocument/2006/relationships" ref="H380" r:id="rId366"/>
    <hyperlink xmlns:r="http://schemas.openxmlformats.org/officeDocument/2006/relationships" ref="H381" r:id="rId367"/>
    <hyperlink xmlns:r="http://schemas.openxmlformats.org/officeDocument/2006/relationships" ref="M381" r:id="rId368"/>
    <hyperlink xmlns:r="http://schemas.openxmlformats.org/officeDocument/2006/relationships" ref="H382" r:id="rId369"/>
    <hyperlink xmlns:r="http://schemas.openxmlformats.org/officeDocument/2006/relationships" ref="H383" r:id="rId370"/>
    <hyperlink xmlns:r="http://schemas.openxmlformats.org/officeDocument/2006/relationships" ref="M383" r:id="rId371"/>
    <hyperlink xmlns:r="http://schemas.openxmlformats.org/officeDocument/2006/relationships" ref="H384" r:id="rId372"/>
    <hyperlink xmlns:r="http://schemas.openxmlformats.org/officeDocument/2006/relationships" ref="M384" r:id="rId373"/>
    <hyperlink xmlns:r="http://schemas.openxmlformats.org/officeDocument/2006/relationships" ref="H385" r:id="rId374"/>
    <hyperlink xmlns:r="http://schemas.openxmlformats.org/officeDocument/2006/relationships" ref="M385" r:id="rId375"/>
    <hyperlink xmlns:r="http://schemas.openxmlformats.org/officeDocument/2006/relationships" ref="H386" r:id="rId376"/>
    <hyperlink xmlns:r="http://schemas.openxmlformats.org/officeDocument/2006/relationships" ref="M386" r:id="rId377"/>
    <hyperlink xmlns:r="http://schemas.openxmlformats.org/officeDocument/2006/relationships" ref="H388" r:id="rId378"/>
    <hyperlink xmlns:r="http://schemas.openxmlformats.org/officeDocument/2006/relationships" ref="H389" r:id="rId379"/>
    <hyperlink xmlns:r="http://schemas.openxmlformats.org/officeDocument/2006/relationships" ref="M389" r:id="rId380"/>
    <hyperlink xmlns:r="http://schemas.openxmlformats.org/officeDocument/2006/relationships" ref="H390" r:id="rId381"/>
    <hyperlink xmlns:r="http://schemas.openxmlformats.org/officeDocument/2006/relationships" ref="M390" r:id="rId382"/>
    <hyperlink xmlns:r="http://schemas.openxmlformats.org/officeDocument/2006/relationships" ref="M391" r:id="rId383"/>
    <hyperlink xmlns:r="http://schemas.openxmlformats.org/officeDocument/2006/relationships" ref="H393" r:id="rId384"/>
    <hyperlink xmlns:r="http://schemas.openxmlformats.org/officeDocument/2006/relationships" ref="M393" r:id="rId385"/>
    <hyperlink xmlns:r="http://schemas.openxmlformats.org/officeDocument/2006/relationships" ref="H394" r:id="rId386"/>
    <hyperlink xmlns:r="http://schemas.openxmlformats.org/officeDocument/2006/relationships" ref="M394" r:id="rId387"/>
    <hyperlink xmlns:r="http://schemas.openxmlformats.org/officeDocument/2006/relationships" ref="H398" r:id="rId388"/>
    <hyperlink xmlns:r="http://schemas.openxmlformats.org/officeDocument/2006/relationships" ref="H399" r:id="rId389"/>
    <hyperlink xmlns:r="http://schemas.openxmlformats.org/officeDocument/2006/relationships" ref="M399" r:id="rId390"/>
    <hyperlink xmlns:r="http://schemas.openxmlformats.org/officeDocument/2006/relationships" ref="H402" r:id="rId391"/>
    <hyperlink xmlns:r="http://schemas.openxmlformats.org/officeDocument/2006/relationships" ref="M402" r:id="rId392"/>
    <hyperlink xmlns:r="http://schemas.openxmlformats.org/officeDocument/2006/relationships" ref="H405" r:id="rId393"/>
    <hyperlink xmlns:r="http://schemas.openxmlformats.org/officeDocument/2006/relationships" ref="M405" r:id="rId394"/>
    <hyperlink xmlns:r="http://schemas.openxmlformats.org/officeDocument/2006/relationships" ref="M406" r:id="rId395"/>
    <hyperlink xmlns:r="http://schemas.openxmlformats.org/officeDocument/2006/relationships" ref="H407" r:id="rId396"/>
    <hyperlink xmlns:r="http://schemas.openxmlformats.org/officeDocument/2006/relationships" ref="M409" r:id="rId397"/>
    <hyperlink xmlns:r="http://schemas.openxmlformats.org/officeDocument/2006/relationships" ref="H410" r:id="rId398"/>
    <hyperlink xmlns:r="http://schemas.openxmlformats.org/officeDocument/2006/relationships" ref="H411" r:id="rId399"/>
    <hyperlink xmlns:r="http://schemas.openxmlformats.org/officeDocument/2006/relationships" ref="H412" r:id="rId400"/>
    <hyperlink xmlns:r="http://schemas.openxmlformats.org/officeDocument/2006/relationships" ref="H413" r:id="rId401"/>
    <hyperlink xmlns:r="http://schemas.openxmlformats.org/officeDocument/2006/relationships" ref="H414" r:id="rId402"/>
    <hyperlink xmlns:r="http://schemas.openxmlformats.org/officeDocument/2006/relationships" ref="H416" r:id="rId403"/>
    <hyperlink xmlns:r="http://schemas.openxmlformats.org/officeDocument/2006/relationships" ref="H417" r:id="rId404"/>
    <hyperlink xmlns:r="http://schemas.openxmlformats.org/officeDocument/2006/relationships" ref="M419" r:id="rId405"/>
    <hyperlink xmlns:r="http://schemas.openxmlformats.org/officeDocument/2006/relationships" ref="H420" r:id="rId406"/>
    <hyperlink xmlns:r="http://schemas.openxmlformats.org/officeDocument/2006/relationships" ref="M420" r:id="rId407"/>
    <hyperlink xmlns:r="http://schemas.openxmlformats.org/officeDocument/2006/relationships" ref="M421" r:id="rId408"/>
    <hyperlink xmlns:r="http://schemas.openxmlformats.org/officeDocument/2006/relationships" ref="H424" r:id="rId409"/>
    <hyperlink xmlns:r="http://schemas.openxmlformats.org/officeDocument/2006/relationships" ref="H426" r:id="rId410"/>
    <hyperlink xmlns:r="http://schemas.openxmlformats.org/officeDocument/2006/relationships" ref="H427" r:id="rId411"/>
    <hyperlink xmlns:r="http://schemas.openxmlformats.org/officeDocument/2006/relationships" ref="M430" r:id="rId412"/>
    <hyperlink xmlns:r="http://schemas.openxmlformats.org/officeDocument/2006/relationships" ref="H431" r:id="rId413"/>
    <hyperlink xmlns:r="http://schemas.openxmlformats.org/officeDocument/2006/relationships" ref="M431" r:id="rId414"/>
    <hyperlink xmlns:r="http://schemas.openxmlformats.org/officeDocument/2006/relationships" ref="H432" r:id="rId415"/>
    <hyperlink xmlns:r="http://schemas.openxmlformats.org/officeDocument/2006/relationships" ref="M432" r:id="rId416"/>
    <hyperlink xmlns:r="http://schemas.openxmlformats.org/officeDocument/2006/relationships" ref="H433" r:id="rId417"/>
    <hyperlink xmlns:r="http://schemas.openxmlformats.org/officeDocument/2006/relationships" ref="H434" r:id="rId418"/>
    <hyperlink xmlns:r="http://schemas.openxmlformats.org/officeDocument/2006/relationships" ref="H435" r:id="rId419"/>
    <hyperlink xmlns:r="http://schemas.openxmlformats.org/officeDocument/2006/relationships" ref="M435" r:id="rId420"/>
    <hyperlink xmlns:r="http://schemas.openxmlformats.org/officeDocument/2006/relationships" ref="H436" r:id="rId421"/>
    <hyperlink xmlns:r="http://schemas.openxmlformats.org/officeDocument/2006/relationships" ref="H441" r:id="rId422"/>
    <hyperlink xmlns:r="http://schemas.openxmlformats.org/officeDocument/2006/relationships" ref="M442" r:id="rId423"/>
    <hyperlink xmlns:r="http://schemas.openxmlformats.org/officeDocument/2006/relationships" ref="H443" r:id="rId424"/>
    <hyperlink xmlns:r="http://schemas.openxmlformats.org/officeDocument/2006/relationships" ref="H444" r:id="rId425"/>
    <hyperlink xmlns:r="http://schemas.openxmlformats.org/officeDocument/2006/relationships" ref="M444" r:id="rId426"/>
    <hyperlink xmlns:r="http://schemas.openxmlformats.org/officeDocument/2006/relationships" ref="H445" r:id="rId427"/>
    <hyperlink xmlns:r="http://schemas.openxmlformats.org/officeDocument/2006/relationships" ref="M445" r:id="rId428"/>
    <hyperlink xmlns:r="http://schemas.openxmlformats.org/officeDocument/2006/relationships" ref="H446" r:id="rId429"/>
    <hyperlink xmlns:r="http://schemas.openxmlformats.org/officeDocument/2006/relationships" ref="M446" r:id="rId430"/>
    <hyperlink xmlns:r="http://schemas.openxmlformats.org/officeDocument/2006/relationships" ref="H447" r:id="rId431"/>
    <hyperlink xmlns:r="http://schemas.openxmlformats.org/officeDocument/2006/relationships" ref="M447" r:id="rId432"/>
    <hyperlink xmlns:r="http://schemas.openxmlformats.org/officeDocument/2006/relationships" ref="H448" r:id="rId433"/>
    <hyperlink xmlns:r="http://schemas.openxmlformats.org/officeDocument/2006/relationships" ref="M448" r:id="rId434"/>
    <hyperlink xmlns:r="http://schemas.openxmlformats.org/officeDocument/2006/relationships" ref="H450" r:id="rId435"/>
    <hyperlink xmlns:r="http://schemas.openxmlformats.org/officeDocument/2006/relationships" ref="M450" r:id="rId436"/>
    <hyperlink xmlns:r="http://schemas.openxmlformats.org/officeDocument/2006/relationships" ref="H451" r:id="rId437"/>
    <hyperlink xmlns:r="http://schemas.openxmlformats.org/officeDocument/2006/relationships" ref="M451" r:id="rId438"/>
    <hyperlink xmlns:r="http://schemas.openxmlformats.org/officeDocument/2006/relationships" ref="M452" r:id="rId439"/>
    <hyperlink xmlns:r="http://schemas.openxmlformats.org/officeDocument/2006/relationships" ref="M454" r:id="rId440"/>
    <hyperlink xmlns:r="http://schemas.openxmlformats.org/officeDocument/2006/relationships" ref="H456" r:id="rId441"/>
    <hyperlink xmlns:r="http://schemas.openxmlformats.org/officeDocument/2006/relationships" ref="M456" r:id="rId442"/>
    <hyperlink xmlns:r="http://schemas.openxmlformats.org/officeDocument/2006/relationships" ref="M461" r:id="rId443"/>
    <hyperlink xmlns:r="http://schemas.openxmlformats.org/officeDocument/2006/relationships" ref="H462" r:id="rId444"/>
    <hyperlink xmlns:r="http://schemas.openxmlformats.org/officeDocument/2006/relationships" ref="M462" r:id="rId445"/>
    <hyperlink xmlns:r="http://schemas.openxmlformats.org/officeDocument/2006/relationships" ref="M464" r:id="rId446"/>
    <hyperlink xmlns:r="http://schemas.openxmlformats.org/officeDocument/2006/relationships" ref="H465" r:id="rId447"/>
    <hyperlink xmlns:r="http://schemas.openxmlformats.org/officeDocument/2006/relationships" ref="M465" r:id="rId448"/>
    <hyperlink xmlns:r="http://schemas.openxmlformats.org/officeDocument/2006/relationships" ref="H466" r:id="rId449"/>
    <hyperlink xmlns:r="http://schemas.openxmlformats.org/officeDocument/2006/relationships" ref="M466" r:id="rId450"/>
    <hyperlink xmlns:r="http://schemas.openxmlformats.org/officeDocument/2006/relationships" ref="H467" r:id="rId451"/>
    <hyperlink xmlns:r="http://schemas.openxmlformats.org/officeDocument/2006/relationships" ref="M467" r:id="rId452"/>
    <hyperlink xmlns:r="http://schemas.openxmlformats.org/officeDocument/2006/relationships" ref="H469" r:id="rId453"/>
    <hyperlink xmlns:r="http://schemas.openxmlformats.org/officeDocument/2006/relationships" ref="M469" r:id="rId454"/>
    <hyperlink xmlns:r="http://schemas.openxmlformats.org/officeDocument/2006/relationships" ref="H471" r:id="rId455"/>
    <hyperlink xmlns:r="http://schemas.openxmlformats.org/officeDocument/2006/relationships" ref="M471" r:id="rId456"/>
    <hyperlink xmlns:r="http://schemas.openxmlformats.org/officeDocument/2006/relationships" ref="M472" r:id="rId457"/>
    <hyperlink xmlns:r="http://schemas.openxmlformats.org/officeDocument/2006/relationships" ref="H480" r:id="rId458"/>
    <hyperlink xmlns:r="http://schemas.openxmlformats.org/officeDocument/2006/relationships" ref="H481" r:id="rId459"/>
    <hyperlink xmlns:r="http://schemas.openxmlformats.org/officeDocument/2006/relationships" ref="M481" r:id="rId460"/>
    <hyperlink xmlns:r="http://schemas.openxmlformats.org/officeDocument/2006/relationships" ref="M482" r:id="rId461"/>
    <hyperlink xmlns:r="http://schemas.openxmlformats.org/officeDocument/2006/relationships" ref="H484" r:id="rId462"/>
    <hyperlink xmlns:r="http://schemas.openxmlformats.org/officeDocument/2006/relationships" ref="M484" r:id="rId463"/>
    <hyperlink xmlns:r="http://schemas.openxmlformats.org/officeDocument/2006/relationships" ref="H485" r:id="rId464"/>
    <hyperlink xmlns:r="http://schemas.openxmlformats.org/officeDocument/2006/relationships" ref="M486" r:id="rId465"/>
    <hyperlink xmlns:r="http://schemas.openxmlformats.org/officeDocument/2006/relationships" ref="M489" r:id="rId466"/>
    <hyperlink xmlns:r="http://schemas.openxmlformats.org/officeDocument/2006/relationships" ref="M490" r:id="rId467"/>
    <hyperlink xmlns:r="http://schemas.openxmlformats.org/officeDocument/2006/relationships" ref="H491" r:id="rId468"/>
    <hyperlink xmlns:r="http://schemas.openxmlformats.org/officeDocument/2006/relationships" ref="M491" r:id="rId469"/>
    <hyperlink xmlns:r="http://schemas.openxmlformats.org/officeDocument/2006/relationships" ref="M492" r:id="rId470"/>
    <hyperlink xmlns:r="http://schemas.openxmlformats.org/officeDocument/2006/relationships" ref="H494" r:id="rId471"/>
    <hyperlink xmlns:r="http://schemas.openxmlformats.org/officeDocument/2006/relationships" ref="H495" r:id="rId472"/>
    <hyperlink xmlns:r="http://schemas.openxmlformats.org/officeDocument/2006/relationships" ref="M496" r:id="rId473"/>
    <hyperlink xmlns:r="http://schemas.openxmlformats.org/officeDocument/2006/relationships" ref="H501" r:id="rId474"/>
    <hyperlink xmlns:r="http://schemas.openxmlformats.org/officeDocument/2006/relationships" ref="M504" r:id="rId475"/>
    <hyperlink xmlns:r="http://schemas.openxmlformats.org/officeDocument/2006/relationships" ref="M505" r:id="rId476"/>
    <hyperlink xmlns:r="http://schemas.openxmlformats.org/officeDocument/2006/relationships" ref="H507" r:id="rId477"/>
    <hyperlink xmlns:r="http://schemas.openxmlformats.org/officeDocument/2006/relationships" ref="H508" r:id="rId478"/>
    <hyperlink xmlns:r="http://schemas.openxmlformats.org/officeDocument/2006/relationships" ref="M509" r:id="rId479"/>
    <hyperlink xmlns:r="http://schemas.openxmlformats.org/officeDocument/2006/relationships" ref="H510" r:id="rId480"/>
    <hyperlink xmlns:r="http://schemas.openxmlformats.org/officeDocument/2006/relationships" ref="M510" r:id="rId481"/>
    <hyperlink xmlns:r="http://schemas.openxmlformats.org/officeDocument/2006/relationships" ref="H512" r:id="rId482"/>
    <hyperlink xmlns:r="http://schemas.openxmlformats.org/officeDocument/2006/relationships" ref="M513" r:id="rId483"/>
    <hyperlink xmlns:r="http://schemas.openxmlformats.org/officeDocument/2006/relationships" ref="H514" r:id="rId484"/>
    <hyperlink xmlns:r="http://schemas.openxmlformats.org/officeDocument/2006/relationships" ref="M514" r:id="rId485"/>
    <hyperlink xmlns:r="http://schemas.openxmlformats.org/officeDocument/2006/relationships" ref="H515" r:id="rId486"/>
    <hyperlink xmlns:r="http://schemas.openxmlformats.org/officeDocument/2006/relationships" ref="M515" r:id="rId487"/>
    <hyperlink xmlns:r="http://schemas.openxmlformats.org/officeDocument/2006/relationships" ref="H516" r:id="rId488"/>
    <hyperlink xmlns:r="http://schemas.openxmlformats.org/officeDocument/2006/relationships" ref="M516" r:id="rId489"/>
    <hyperlink xmlns:r="http://schemas.openxmlformats.org/officeDocument/2006/relationships" ref="H517" r:id="rId490"/>
    <hyperlink xmlns:r="http://schemas.openxmlformats.org/officeDocument/2006/relationships" ref="M517" r:id="rId491"/>
    <hyperlink xmlns:r="http://schemas.openxmlformats.org/officeDocument/2006/relationships" ref="H518" r:id="rId492"/>
    <hyperlink xmlns:r="http://schemas.openxmlformats.org/officeDocument/2006/relationships" ref="M518" r:id="rId493"/>
    <hyperlink xmlns:r="http://schemas.openxmlformats.org/officeDocument/2006/relationships" ref="H519" r:id="rId494"/>
    <hyperlink xmlns:r="http://schemas.openxmlformats.org/officeDocument/2006/relationships" ref="H520" r:id="rId495"/>
    <hyperlink xmlns:r="http://schemas.openxmlformats.org/officeDocument/2006/relationships" ref="M520" r:id="rId496"/>
    <hyperlink xmlns:r="http://schemas.openxmlformats.org/officeDocument/2006/relationships" ref="H521" r:id="rId497"/>
    <hyperlink xmlns:r="http://schemas.openxmlformats.org/officeDocument/2006/relationships" ref="H531" r:id="rId498"/>
    <hyperlink xmlns:r="http://schemas.openxmlformats.org/officeDocument/2006/relationships" ref="M532" r:id="rId499"/>
    <hyperlink xmlns:r="http://schemas.openxmlformats.org/officeDocument/2006/relationships" ref="M533" r:id="rId500"/>
    <hyperlink xmlns:r="http://schemas.openxmlformats.org/officeDocument/2006/relationships" ref="M534" r:id="rId501"/>
    <hyperlink xmlns:r="http://schemas.openxmlformats.org/officeDocument/2006/relationships" ref="H535" r:id="rId502"/>
    <hyperlink xmlns:r="http://schemas.openxmlformats.org/officeDocument/2006/relationships" ref="H536" r:id="rId503"/>
    <hyperlink xmlns:r="http://schemas.openxmlformats.org/officeDocument/2006/relationships" ref="H537" r:id="rId504"/>
    <hyperlink xmlns:r="http://schemas.openxmlformats.org/officeDocument/2006/relationships" ref="M537" r:id="rId505"/>
    <hyperlink xmlns:r="http://schemas.openxmlformats.org/officeDocument/2006/relationships" ref="H538" r:id="rId506"/>
    <hyperlink xmlns:r="http://schemas.openxmlformats.org/officeDocument/2006/relationships" ref="H539" r:id="rId507"/>
    <hyperlink xmlns:r="http://schemas.openxmlformats.org/officeDocument/2006/relationships" ref="H540" r:id="rId508"/>
    <hyperlink xmlns:r="http://schemas.openxmlformats.org/officeDocument/2006/relationships" ref="H541" r:id="rId509"/>
    <hyperlink xmlns:r="http://schemas.openxmlformats.org/officeDocument/2006/relationships" ref="H542" r:id="rId510"/>
    <hyperlink xmlns:r="http://schemas.openxmlformats.org/officeDocument/2006/relationships" ref="H543" r:id="rId511"/>
    <hyperlink xmlns:r="http://schemas.openxmlformats.org/officeDocument/2006/relationships" ref="H544" r:id="rId512"/>
    <hyperlink xmlns:r="http://schemas.openxmlformats.org/officeDocument/2006/relationships" ref="M545" r:id="rId513"/>
    <hyperlink xmlns:r="http://schemas.openxmlformats.org/officeDocument/2006/relationships" ref="M546" r:id="rId514"/>
    <hyperlink xmlns:r="http://schemas.openxmlformats.org/officeDocument/2006/relationships" ref="H547" r:id="rId515"/>
    <hyperlink xmlns:r="http://schemas.openxmlformats.org/officeDocument/2006/relationships" ref="M547" r:id="rId516"/>
    <hyperlink xmlns:r="http://schemas.openxmlformats.org/officeDocument/2006/relationships" ref="H548" r:id="rId517"/>
    <hyperlink xmlns:r="http://schemas.openxmlformats.org/officeDocument/2006/relationships" ref="H549" r:id="rId518"/>
    <hyperlink xmlns:r="http://schemas.openxmlformats.org/officeDocument/2006/relationships" ref="H550" r:id="rId519"/>
    <hyperlink xmlns:r="http://schemas.openxmlformats.org/officeDocument/2006/relationships" ref="M551" r:id="rId520"/>
    <hyperlink xmlns:r="http://schemas.openxmlformats.org/officeDocument/2006/relationships" ref="M554" r:id="rId521"/>
    <hyperlink xmlns:r="http://schemas.openxmlformats.org/officeDocument/2006/relationships" ref="H555" r:id="rId522"/>
    <hyperlink xmlns:r="http://schemas.openxmlformats.org/officeDocument/2006/relationships" ref="M555" r:id="rId523"/>
    <hyperlink xmlns:r="http://schemas.openxmlformats.org/officeDocument/2006/relationships" ref="H556" r:id="rId524"/>
    <hyperlink xmlns:r="http://schemas.openxmlformats.org/officeDocument/2006/relationships" ref="M556" r:id="rId525"/>
    <hyperlink xmlns:r="http://schemas.openxmlformats.org/officeDocument/2006/relationships" ref="H557" r:id="rId526"/>
    <hyperlink xmlns:r="http://schemas.openxmlformats.org/officeDocument/2006/relationships" ref="M557" r:id="rId527"/>
    <hyperlink xmlns:r="http://schemas.openxmlformats.org/officeDocument/2006/relationships" ref="H558" r:id="rId528"/>
    <hyperlink xmlns:r="http://schemas.openxmlformats.org/officeDocument/2006/relationships" ref="M558" r:id="rId529"/>
    <hyperlink xmlns:r="http://schemas.openxmlformats.org/officeDocument/2006/relationships" ref="H560" r:id="rId530"/>
    <hyperlink xmlns:r="http://schemas.openxmlformats.org/officeDocument/2006/relationships" ref="H561" r:id="rId531"/>
    <hyperlink xmlns:r="http://schemas.openxmlformats.org/officeDocument/2006/relationships" ref="M561" r:id="rId532"/>
    <hyperlink xmlns:r="http://schemas.openxmlformats.org/officeDocument/2006/relationships" ref="H562" r:id="rId533"/>
    <hyperlink xmlns:r="http://schemas.openxmlformats.org/officeDocument/2006/relationships" ref="M562" r:id="rId534"/>
    <hyperlink xmlns:r="http://schemas.openxmlformats.org/officeDocument/2006/relationships" ref="H563" r:id="rId535"/>
    <hyperlink xmlns:r="http://schemas.openxmlformats.org/officeDocument/2006/relationships" ref="H564" r:id="rId536"/>
    <hyperlink xmlns:r="http://schemas.openxmlformats.org/officeDocument/2006/relationships" ref="M564" r:id="rId537"/>
    <hyperlink xmlns:r="http://schemas.openxmlformats.org/officeDocument/2006/relationships" ref="H566" r:id="rId538"/>
    <hyperlink xmlns:r="http://schemas.openxmlformats.org/officeDocument/2006/relationships" ref="M566" r:id="rId539"/>
    <hyperlink xmlns:r="http://schemas.openxmlformats.org/officeDocument/2006/relationships" ref="H567" r:id="rId540"/>
    <hyperlink xmlns:r="http://schemas.openxmlformats.org/officeDocument/2006/relationships" ref="M567" r:id="rId541"/>
    <hyperlink xmlns:r="http://schemas.openxmlformats.org/officeDocument/2006/relationships" ref="H568" r:id="rId542"/>
    <hyperlink xmlns:r="http://schemas.openxmlformats.org/officeDocument/2006/relationships" ref="M568" r:id="rId543"/>
    <hyperlink xmlns:r="http://schemas.openxmlformats.org/officeDocument/2006/relationships" ref="H570" r:id="rId544"/>
    <hyperlink xmlns:r="http://schemas.openxmlformats.org/officeDocument/2006/relationships" ref="M570" r:id="rId545"/>
    <hyperlink xmlns:r="http://schemas.openxmlformats.org/officeDocument/2006/relationships" ref="H571" r:id="rId546"/>
    <hyperlink xmlns:r="http://schemas.openxmlformats.org/officeDocument/2006/relationships" ref="M571" r:id="rId547"/>
    <hyperlink xmlns:r="http://schemas.openxmlformats.org/officeDocument/2006/relationships" ref="H572" r:id="rId548"/>
    <hyperlink xmlns:r="http://schemas.openxmlformats.org/officeDocument/2006/relationships" ref="M572" r:id="rId549"/>
    <hyperlink xmlns:r="http://schemas.openxmlformats.org/officeDocument/2006/relationships" ref="H573" r:id="rId550"/>
    <hyperlink xmlns:r="http://schemas.openxmlformats.org/officeDocument/2006/relationships" ref="M573" r:id="rId551"/>
    <hyperlink xmlns:r="http://schemas.openxmlformats.org/officeDocument/2006/relationships" ref="H574" r:id="rId552"/>
    <hyperlink xmlns:r="http://schemas.openxmlformats.org/officeDocument/2006/relationships" ref="M574" r:id="rId553"/>
    <hyperlink xmlns:r="http://schemas.openxmlformats.org/officeDocument/2006/relationships" ref="M575" r:id="rId554"/>
    <hyperlink xmlns:r="http://schemas.openxmlformats.org/officeDocument/2006/relationships" ref="H576" r:id="rId555"/>
    <hyperlink xmlns:r="http://schemas.openxmlformats.org/officeDocument/2006/relationships" ref="M576" r:id="rId556"/>
    <hyperlink xmlns:r="http://schemas.openxmlformats.org/officeDocument/2006/relationships" ref="H577" r:id="rId557"/>
    <hyperlink xmlns:r="http://schemas.openxmlformats.org/officeDocument/2006/relationships" ref="M577" r:id="rId558"/>
    <hyperlink xmlns:r="http://schemas.openxmlformats.org/officeDocument/2006/relationships" ref="H579" r:id="rId559"/>
    <hyperlink xmlns:r="http://schemas.openxmlformats.org/officeDocument/2006/relationships" ref="H580" r:id="rId560"/>
    <hyperlink xmlns:r="http://schemas.openxmlformats.org/officeDocument/2006/relationships" ref="M580" r:id="rId561"/>
    <hyperlink xmlns:r="http://schemas.openxmlformats.org/officeDocument/2006/relationships" ref="H581" r:id="rId562"/>
    <hyperlink xmlns:r="http://schemas.openxmlformats.org/officeDocument/2006/relationships" ref="M581" r:id="rId563"/>
    <hyperlink xmlns:r="http://schemas.openxmlformats.org/officeDocument/2006/relationships" ref="M582" r:id="rId564"/>
    <hyperlink xmlns:r="http://schemas.openxmlformats.org/officeDocument/2006/relationships" ref="M587" r:id="rId565"/>
    <hyperlink xmlns:r="http://schemas.openxmlformats.org/officeDocument/2006/relationships" ref="M588" r:id="rId566"/>
    <hyperlink xmlns:r="http://schemas.openxmlformats.org/officeDocument/2006/relationships" ref="H589" r:id="rId567"/>
    <hyperlink xmlns:r="http://schemas.openxmlformats.org/officeDocument/2006/relationships" ref="M589" r:id="rId568"/>
    <hyperlink xmlns:r="http://schemas.openxmlformats.org/officeDocument/2006/relationships" ref="H591" r:id="rId569"/>
    <hyperlink xmlns:r="http://schemas.openxmlformats.org/officeDocument/2006/relationships" ref="H592" r:id="rId570"/>
    <hyperlink xmlns:r="http://schemas.openxmlformats.org/officeDocument/2006/relationships" ref="H593" r:id="rId571"/>
    <hyperlink xmlns:r="http://schemas.openxmlformats.org/officeDocument/2006/relationships" ref="H594" r:id="rId572"/>
    <hyperlink xmlns:r="http://schemas.openxmlformats.org/officeDocument/2006/relationships" ref="H595" r:id="rId573"/>
    <hyperlink xmlns:r="http://schemas.openxmlformats.org/officeDocument/2006/relationships" ref="H596" r:id="rId574"/>
    <hyperlink xmlns:r="http://schemas.openxmlformats.org/officeDocument/2006/relationships" ref="H597" r:id="rId575"/>
    <hyperlink xmlns:r="http://schemas.openxmlformats.org/officeDocument/2006/relationships" ref="H598" r:id="rId576"/>
    <hyperlink xmlns:r="http://schemas.openxmlformats.org/officeDocument/2006/relationships" ref="H599" r:id="rId577"/>
    <hyperlink xmlns:r="http://schemas.openxmlformats.org/officeDocument/2006/relationships" ref="H600" r:id="rId578"/>
    <hyperlink xmlns:r="http://schemas.openxmlformats.org/officeDocument/2006/relationships" ref="H601" r:id="rId579"/>
    <hyperlink xmlns:r="http://schemas.openxmlformats.org/officeDocument/2006/relationships" ref="H602" r:id="rId580"/>
    <hyperlink xmlns:r="http://schemas.openxmlformats.org/officeDocument/2006/relationships" ref="H604" r:id="rId581"/>
    <hyperlink xmlns:r="http://schemas.openxmlformats.org/officeDocument/2006/relationships" ref="H606" r:id="rId582"/>
    <hyperlink xmlns:r="http://schemas.openxmlformats.org/officeDocument/2006/relationships" ref="M609" r:id="rId583"/>
    <hyperlink xmlns:r="http://schemas.openxmlformats.org/officeDocument/2006/relationships" ref="H611" r:id="rId584"/>
    <hyperlink xmlns:r="http://schemas.openxmlformats.org/officeDocument/2006/relationships" ref="M611" r:id="rId585"/>
    <hyperlink xmlns:r="http://schemas.openxmlformats.org/officeDocument/2006/relationships" ref="M613" r:id="rId586"/>
    <hyperlink xmlns:r="http://schemas.openxmlformats.org/officeDocument/2006/relationships" ref="H614" r:id="rId587"/>
    <hyperlink xmlns:r="http://schemas.openxmlformats.org/officeDocument/2006/relationships" ref="M616" r:id="rId588"/>
    <hyperlink xmlns:r="http://schemas.openxmlformats.org/officeDocument/2006/relationships" ref="H617" r:id="rId589"/>
    <hyperlink xmlns:r="http://schemas.openxmlformats.org/officeDocument/2006/relationships" ref="M617" r:id="rId590"/>
    <hyperlink xmlns:r="http://schemas.openxmlformats.org/officeDocument/2006/relationships" ref="H619" r:id="rId591"/>
    <hyperlink xmlns:r="http://schemas.openxmlformats.org/officeDocument/2006/relationships" ref="M619" r:id="rId592"/>
    <hyperlink xmlns:r="http://schemas.openxmlformats.org/officeDocument/2006/relationships" ref="M620" r:id="rId593"/>
    <hyperlink xmlns:r="http://schemas.openxmlformats.org/officeDocument/2006/relationships" ref="H622" r:id="rId594"/>
    <hyperlink xmlns:r="http://schemas.openxmlformats.org/officeDocument/2006/relationships" ref="M622" r:id="rId595"/>
    <hyperlink xmlns:r="http://schemas.openxmlformats.org/officeDocument/2006/relationships" ref="H623" r:id="rId596"/>
    <hyperlink xmlns:r="http://schemas.openxmlformats.org/officeDocument/2006/relationships" ref="M623" r:id="rId597"/>
    <hyperlink xmlns:r="http://schemas.openxmlformats.org/officeDocument/2006/relationships" ref="H625" r:id="rId598"/>
    <hyperlink xmlns:r="http://schemas.openxmlformats.org/officeDocument/2006/relationships" ref="M625" r:id="rId599"/>
    <hyperlink xmlns:r="http://schemas.openxmlformats.org/officeDocument/2006/relationships" ref="H626" r:id="rId600"/>
    <hyperlink xmlns:r="http://schemas.openxmlformats.org/officeDocument/2006/relationships" ref="M626" r:id="rId601"/>
    <hyperlink xmlns:r="http://schemas.openxmlformats.org/officeDocument/2006/relationships" ref="H627" r:id="rId602"/>
    <hyperlink xmlns:r="http://schemas.openxmlformats.org/officeDocument/2006/relationships" ref="M627" r:id="rId603"/>
    <hyperlink xmlns:r="http://schemas.openxmlformats.org/officeDocument/2006/relationships" ref="H628" r:id="rId604"/>
    <hyperlink xmlns:r="http://schemas.openxmlformats.org/officeDocument/2006/relationships" ref="M628" r:id="rId605"/>
    <hyperlink xmlns:r="http://schemas.openxmlformats.org/officeDocument/2006/relationships" ref="H629" r:id="rId606"/>
    <hyperlink xmlns:r="http://schemas.openxmlformats.org/officeDocument/2006/relationships" ref="M629" r:id="rId607"/>
    <hyperlink xmlns:r="http://schemas.openxmlformats.org/officeDocument/2006/relationships" ref="H631" r:id="rId608"/>
    <hyperlink xmlns:r="http://schemas.openxmlformats.org/officeDocument/2006/relationships" ref="M631" r:id="rId609"/>
    <hyperlink xmlns:r="http://schemas.openxmlformats.org/officeDocument/2006/relationships" ref="H633" r:id="rId610"/>
    <hyperlink xmlns:r="http://schemas.openxmlformats.org/officeDocument/2006/relationships" ref="M633" r:id="rId611"/>
    <hyperlink xmlns:r="http://schemas.openxmlformats.org/officeDocument/2006/relationships" ref="H634" r:id="rId612"/>
    <hyperlink xmlns:r="http://schemas.openxmlformats.org/officeDocument/2006/relationships" ref="M634" r:id="rId613"/>
    <hyperlink xmlns:r="http://schemas.openxmlformats.org/officeDocument/2006/relationships" ref="H635" r:id="rId614"/>
    <hyperlink xmlns:r="http://schemas.openxmlformats.org/officeDocument/2006/relationships" ref="M635" r:id="rId615"/>
    <hyperlink xmlns:r="http://schemas.openxmlformats.org/officeDocument/2006/relationships" ref="H636" r:id="rId616"/>
    <hyperlink xmlns:r="http://schemas.openxmlformats.org/officeDocument/2006/relationships" ref="M636" r:id="rId617"/>
    <hyperlink xmlns:r="http://schemas.openxmlformats.org/officeDocument/2006/relationships" ref="H637" r:id="rId618"/>
    <hyperlink xmlns:r="http://schemas.openxmlformats.org/officeDocument/2006/relationships" ref="M637" r:id="rId619"/>
    <hyperlink xmlns:r="http://schemas.openxmlformats.org/officeDocument/2006/relationships" ref="H638" r:id="rId620"/>
    <hyperlink xmlns:r="http://schemas.openxmlformats.org/officeDocument/2006/relationships" ref="M638" r:id="rId621"/>
    <hyperlink xmlns:r="http://schemas.openxmlformats.org/officeDocument/2006/relationships" ref="H639" r:id="rId622"/>
    <hyperlink xmlns:r="http://schemas.openxmlformats.org/officeDocument/2006/relationships" ref="M639" r:id="rId623"/>
    <hyperlink xmlns:r="http://schemas.openxmlformats.org/officeDocument/2006/relationships" ref="H640" r:id="rId624"/>
    <hyperlink xmlns:r="http://schemas.openxmlformats.org/officeDocument/2006/relationships" ref="M641" r:id="rId625"/>
    <hyperlink xmlns:r="http://schemas.openxmlformats.org/officeDocument/2006/relationships" ref="H642" r:id="rId626"/>
    <hyperlink xmlns:r="http://schemas.openxmlformats.org/officeDocument/2006/relationships" ref="M642" r:id="rId627"/>
    <hyperlink xmlns:r="http://schemas.openxmlformats.org/officeDocument/2006/relationships" ref="H644" r:id="rId628"/>
    <hyperlink xmlns:r="http://schemas.openxmlformats.org/officeDocument/2006/relationships" ref="M644" r:id="rId629"/>
    <hyperlink xmlns:r="http://schemas.openxmlformats.org/officeDocument/2006/relationships" ref="H645" r:id="rId630"/>
    <hyperlink xmlns:r="http://schemas.openxmlformats.org/officeDocument/2006/relationships" ref="M645" r:id="rId631"/>
    <hyperlink xmlns:r="http://schemas.openxmlformats.org/officeDocument/2006/relationships" ref="H646" r:id="rId632"/>
    <hyperlink xmlns:r="http://schemas.openxmlformats.org/officeDocument/2006/relationships" ref="M646" r:id="rId633"/>
    <hyperlink xmlns:r="http://schemas.openxmlformats.org/officeDocument/2006/relationships" ref="H647" r:id="rId634"/>
    <hyperlink xmlns:r="http://schemas.openxmlformats.org/officeDocument/2006/relationships" ref="M647" r:id="rId635"/>
    <hyperlink xmlns:r="http://schemas.openxmlformats.org/officeDocument/2006/relationships" ref="M649" r:id="rId636"/>
    <hyperlink xmlns:r="http://schemas.openxmlformats.org/officeDocument/2006/relationships" ref="H650" r:id="rId637"/>
    <hyperlink xmlns:r="http://schemas.openxmlformats.org/officeDocument/2006/relationships" ref="M650" r:id="rId638"/>
    <hyperlink xmlns:r="http://schemas.openxmlformats.org/officeDocument/2006/relationships" ref="H651" r:id="rId639"/>
    <hyperlink xmlns:r="http://schemas.openxmlformats.org/officeDocument/2006/relationships" ref="M651" r:id="rId640"/>
    <hyperlink xmlns:r="http://schemas.openxmlformats.org/officeDocument/2006/relationships" ref="H652" r:id="rId641"/>
    <hyperlink xmlns:r="http://schemas.openxmlformats.org/officeDocument/2006/relationships" ref="M652" r:id="rId642"/>
    <hyperlink xmlns:r="http://schemas.openxmlformats.org/officeDocument/2006/relationships" ref="H653" r:id="rId643"/>
    <hyperlink xmlns:r="http://schemas.openxmlformats.org/officeDocument/2006/relationships" ref="M653" r:id="rId644"/>
    <hyperlink xmlns:r="http://schemas.openxmlformats.org/officeDocument/2006/relationships" ref="H654" r:id="rId645"/>
    <hyperlink xmlns:r="http://schemas.openxmlformats.org/officeDocument/2006/relationships" ref="M654" r:id="rId646"/>
    <hyperlink xmlns:r="http://schemas.openxmlformats.org/officeDocument/2006/relationships" ref="H655" r:id="rId647"/>
    <hyperlink xmlns:r="http://schemas.openxmlformats.org/officeDocument/2006/relationships" ref="M655" r:id="rId648"/>
    <hyperlink xmlns:r="http://schemas.openxmlformats.org/officeDocument/2006/relationships" ref="H657" r:id="rId649"/>
    <hyperlink xmlns:r="http://schemas.openxmlformats.org/officeDocument/2006/relationships" ref="M657" r:id="rId650"/>
    <hyperlink xmlns:r="http://schemas.openxmlformats.org/officeDocument/2006/relationships" ref="H658" r:id="rId651"/>
    <hyperlink xmlns:r="http://schemas.openxmlformats.org/officeDocument/2006/relationships" ref="M658" r:id="rId652"/>
    <hyperlink xmlns:r="http://schemas.openxmlformats.org/officeDocument/2006/relationships" ref="M659" r:id="rId653"/>
    <hyperlink xmlns:r="http://schemas.openxmlformats.org/officeDocument/2006/relationships" ref="M660" r:id="rId654"/>
    <hyperlink xmlns:r="http://schemas.openxmlformats.org/officeDocument/2006/relationships" ref="M661" r:id="rId655"/>
    <hyperlink xmlns:r="http://schemas.openxmlformats.org/officeDocument/2006/relationships" ref="H662" r:id="rId656"/>
    <hyperlink xmlns:r="http://schemas.openxmlformats.org/officeDocument/2006/relationships" ref="M662" r:id="rId657"/>
    <hyperlink xmlns:r="http://schemas.openxmlformats.org/officeDocument/2006/relationships" ref="M663" r:id="rId658"/>
    <hyperlink xmlns:r="http://schemas.openxmlformats.org/officeDocument/2006/relationships" ref="H666" r:id="rId659"/>
    <hyperlink xmlns:r="http://schemas.openxmlformats.org/officeDocument/2006/relationships" ref="M666" r:id="rId660"/>
    <hyperlink xmlns:r="http://schemas.openxmlformats.org/officeDocument/2006/relationships" ref="M668" r:id="rId661"/>
    <hyperlink xmlns:r="http://schemas.openxmlformats.org/officeDocument/2006/relationships" ref="M669" r:id="rId662"/>
    <hyperlink xmlns:r="http://schemas.openxmlformats.org/officeDocument/2006/relationships" ref="H670" r:id="rId663"/>
    <hyperlink xmlns:r="http://schemas.openxmlformats.org/officeDocument/2006/relationships" ref="M670" r:id="rId664"/>
    <hyperlink xmlns:r="http://schemas.openxmlformats.org/officeDocument/2006/relationships" ref="H671" r:id="rId665"/>
    <hyperlink xmlns:r="http://schemas.openxmlformats.org/officeDocument/2006/relationships" ref="M671" r:id="rId666"/>
    <hyperlink xmlns:r="http://schemas.openxmlformats.org/officeDocument/2006/relationships" ref="H673" r:id="rId667"/>
    <hyperlink xmlns:r="http://schemas.openxmlformats.org/officeDocument/2006/relationships" ref="M673" r:id="rId668"/>
    <hyperlink xmlns:r="http://schemas.openxmlformats.org/officeDocument/2006/relationships" ref="H675" r:id="rId669"/>
    <hyperlink xmlns:r="http://schemas.openxmlformats.org/officeDocument/2006/relationships" ref="M675" r:id="rId670"/>
    <hyperlink xmlns:r="http://schemas.openxmlformats.org/officeDocument/2006/relationships" ref="H676" r:id="rId671"/>
    <hyperlink xmlns:r="http://schemas.openxmlformats.org/officeDocument/2006/relationships" ref="M676" r:id="rId672"/>
    <hyperlink xmlns:r="http://schemas.openxmlformats.org/officeDocument/2006/relationships" ref="H677" r:id="rId673"/>
    <hyperlink xmlns:r="http://schemas.openxmlformats.org/officeDocument/2006/relationships" ref="M677" r:id="rId674"/>
    <hyperlink xmlns:r="http://schemas.openxmlformats.org/officeDocument/2006/relationships" ref="M678" r:id="rId675"/>
    <hyperlink xmlns:r="http://schemas.openxmlformats.org/officeDocument/2006/relationships" ref="H679" r:id="rId676"/>
    <hyperlink xmlns:r="http://schemas.openxmlformats.org/officeDocument/2006/relationships" ref="M679" r:id="rId677"/>
    <hyperlink xmlns:r="http://schemas.openxmlformats.org/officeDocument/2006/relationships" ref="H680" r:id="rId678"/>
    <hyperlink xmlns:r="http://schemas.openxmlformats.org/officeDocument/2006/relationships" ref="M680" r:id="rId679"/>
    <hyperlink xmlns:r="http://schemas.openxmlformats.org/officeDocument/2006/relationships" ref="H682" r:id="rId680"/>
    <hyperlink xmlns:r="http://schemas.openxmlformats.org/officeDocument/2006/relationships" ref="M682" r:id="rId681"/>
    <hyperlink xmlns:r="http://schemas.openxmlformats.org/officeDocument/2006/relationships" ref="H684" r:id="rId682"/>
    <hyperlink xmlns:r="http://schemas.openxmlformats.org/officeDocument/2006/relationships" ref="H685" r:id="rId683"/>
    <hyperlink xmlns:r="http://schemas.openxmlformats.org/officeDocument/2006/relationships" ref="M685" r:id="rId684"/>
    <hyperlink xmlns:r="http://schemas.openxmlformats.org/officeDocument/2006/relationships" ref="H686" r:id="rId685"/>
    <hyperlink xmlns:r="http://schemas.openxmlformats.org/officeDocument/2006/relationships" ref="M686" r:id="rId686"/>
    <hyperlink xmlns:r="http://schemas.openxmlformats.org/officeDocument/2006/relationships" ref="M687" r:id="rId687"/>
    <hyperlink xmlns:r="http://schemas.openxmlformats.org/officeDocument/2006/relationships" ref="M688" r:id="rId688"/>
    <hyperlink xmlns:r="http://schemas.openxmlformats.org/officeDocument/2006/relationships" ref="H689" r:id="rId689"/>
    <hyperlink xmlns:r="http://schemas.openxmlformats.org/officeDocument/2006/relationships" ref="M689" r:id="rId690"/>
    <hyperlink xmlns:r="http://schemas.openxmlformats.org/officeDocument/2006/relationships" ref="H690" r:id="rId691"/>
    <hyperlink xmlns:r="http://schemas.openxmlformats.org/officeDocument/2006/relationships" ref="M690" r:id="rId692"/>
    <hyperlink xmlns:r="http://schemas.openxmlformats.org/officeDocument/2006/relationships" ref="H693" r:id="rId693"/>
    <hyperlink xmlns:r="http://schemas.openxmlformats.org/officeDocument/2006/relationships" ref="M693" r:id="rId694"/>
    <hyperlink xmlns:r="http://schemas.openxmlformats.org/officeDocument/2006/relationships" ref="H695" r:id="rId695"/>
    <hyperlink xmlns:r="http://schemas.openxmlformats.org/officeDocument/2006/relationships" ref="H696" r:id="rId696"/>
    <hyperlink xmlns:r="http://schemas.openxmlformats.org/officeDocument/2006/relationships" ref="M696" r:id="rId697"/>
    <hyperlink xmlns:r="http://schemas.openxmlformats.org/officeDocument/2006/relationships" ref="H697" r:id="rId698"/>
    <hyperlink xmlns:r="http://schemas.openxmlformats.org/officeDocument/2006/relationships" ref="M697" r:id="rId699"/>
    <hyperlink xmlns:r="http://schemas.openxmlformats.org/officeDocument/2006/relationships" ref="H698" r:id="rId700"/>
    <hyperlink xmlns:r="http://schemas.openxmlformats.org/officeDocument/2006/relationships" ref="H699" r:id="rId701"/>
    <hyperlink xmlns:r="http://schemas.openxmlformats.org/officeDocument/2006/relationships" ref="H700" r:id="rId702"/>
    <hyperlink xmlns:r="http://schemas.openxmlformats.org/officeDocument/2006/relationships" ref="M700" r:id="rId703"/>
    <hyperlink xmlns:r="http://schemas.openxmlformats.org/officeDocument/2006/relationships" ref="H701" r:id="rId704"/>
    <hyperlink xmlns:r="http://schemas.openxmlformats.org/officeDocument/2006/relationships" ref="M701" r:id="rId705"/>
    <hyperlink xmlns:r="http://schemas.openxmlformats.org/officeDocument/2006/relationships" ref="H702" r:id="rId706"/>
    <hyperlink xmlns:r="http://schemas.openxmlformats.org/officeDocument/2006/relationships" ref="M702" r:id="rId707"/>
    <hyperlink xmlns:r="http://schemas.openxmlformats.org/officeDocument/2006/relationships" ref="H703" r:id="rId708"/>
    <hyperlink xmlns:r="http://schemas.openxmlformats.org/officeDocument/2006/relationships" ref="M703" r:id="rId709"/>
    <hyperlink xmlns:r="http://schemas.openxmlformats.org/officeDocument/2006/relationships" ref="H706" r:id="rId710"/>
    <hyperlink xmlns:r="http://schemas.openxmlformats.org/officeDocument/2006/relationships" ref="M706" r:id="rId711"/>
    <hyperlink xmlns:r="http://schemas.openxmlformats.org/officeDocument/2006/relationships" ref="M707" r:id="rId712"/>
    <hyperlink xmlns:r="http://schemas.openxmlformats.org/officeDocument/2006/relationships" ref="H708" r:id="rId713"/>
    <hyperlink xmlns:r="http://schemas.openxmlformats.org/officeDocument/2006/relationships" ref="M708" r:id="rId714"/>
    <hyperlink xmlns:r="http://schemas.openxmlformats.org/officeDocument/2006/relationships" ref="H709" r:id="rId715"/>
    <hyperlink xmlns:r="http://schemas.openxmlformats.org/officeDocument/2006/relationships" ref="M709" r:id="rId716"/>
    <hyperlink xmlns:r="http://schemas.openxmlformats.org/officeDocument/2006/relationships" ref="M710" r:id="rId717"/>
    <hyperlink xmlns:r="http://schemas.openxmlformats.org/officeDocument/2006/relationships" ref="M711" r:id="rId718"/>
    <hyperlink xmlns:r="http://schemas.openxmlformats.org/officeDocument/2006/relationships" ref="H712" r:id="rId719"/>
    <hyperlink xmlns:r="http://schemas.openxmlformats.org/officeDocument/2006/relationships" ref="M712" r:id="rId720"/>
    <hyperlink xmlns:r="http://schemas.openxmlformats.org/officeDocument/2006/relationships" ref="M713" r:id="rId721"/>
    <hyperlink xmlns:r="http://schemas.openxmlformats.org/officeDocument/2006/relationships" ref="H714" r:id="rId722"/>
    <hyperlink xmlns:r="http://schemas.openxmlformats.org/officeDocument/2006/relationships" ref="M714" r:id="rId723"/>
    <hyperlink xmlns:r="http://schemas.openxmlformats.org/officeDocument/2006/relationships" ref="H716" r:id="rId724"/>
    <hyperlink xmlns:r="http://schemas.openxmlformats.org/officeDocument/2006/relationships" ref="M716" r:id="rId725"/>
    <hyperlink xmlns:r="http://schemas.openxmlformats.org/officeDocument/2006/relationships" ref="H717" r:id="rId726"/>
    <hyperlink xmlns:r="http://schemas.openxmlformats.org/officeDocument/2006/relationships" ref="M717" r:id="rId727"/>
    <hyperlink xmlns:r="http://schemas.openxmlformats.org/officeDocument/2006/relationships" ref="M718" r:id="rId728"/>
    <hyperlink xmlns:r="http://schemas.openxmlformats.org/officeDocument/2006/relationships" ref="H719" r:id="rId729"/>
    <hyperlink xmlns:r="http://schemas.openxmlformats.org/officeDocument/2006/relationships" ref="M719" r:id="rId730"/>
    <hyperlink xmlns:r="http://schemas.openxmlformats.org/officeDocument/2006/relationships" ref="M720" r:id="rId731"/>
    <hyperlink xmlns:r="http://schemas.openxmlformats.org/officeDocument/2006/relationships" ref="H721" r:id="rId732"/>
    <hyperlink xmlns:r="http://schemas.openxmlformats.org/officeDocument/2006/relationships" ref="M721" r:id="rId733"/>
    <hyperlink xmlns:r="http://schemas.openxmlformats.org/officeDocument/2006/relationships" ref="H724" r:id="rId734"/>
    <hyperlink xmlns:r="http://schemas.openxmlformats.org/officeDocument/2006/relationships" ref="M724" r:id="rId735"/>
    <hyperlink xmlns:r="http://schemas.openxmlformats.org/officeDocument/2006/relationships" ref="M726" r:id="rId736"/>
    <hyperlink xmlns:r="http://schemas.openxmlformats.org/officeDocument/2006/relationships" ref="M729" r:id="rId737"/>
    <hyperlink xmlns:r="http://schemas.openxmlformats.org/officeDocument/2006/relationships" ref="M730" r:id="rId738"/>
    <hyperlink xmlns:r="http://schemas.openxmlformats.org/officeDocument/2006/relationships" ref="H731" r:id="rId739"/>
    <hyperlink xmlns:r="http://schemas.openxmlformats.org/officeDocument/2006/relationships" ref="M731" r:id="rId740"/>
    <hyperlink xmlns:r="http://schemas.openxmlformats.org/officeDocument/2006/relationships" ref="H732" r:id="rId741"/>
    <hyperlink xmlns:r="http://schemas.openxmlformats.org/officeDocument/2006/relationships" ref="M732" r:id="rId742"/>
    <hyperlink xmlns:r="http://schemas.openxmlformats.org/officeDocument/2006/relationships" ref="H736" r:id="rId743"/>
    <hyperlink xmlns:r="http://schemas.openxmlformats.org/officeDocument/2006/relationships" ref="M739" r:id="rId744"/>
    <hyperlink xmlns:r="http://schemas.openxmlformats.org/officeDocument/2006/relationships" ref="M743" r:id="rId745"/>
    <hyperlink xmlns:r="http://schemas.openxmlformats.org/officeDocument/2006/relationships" ref="H744" r:id="rId746"/>
    <hyperlink xmlns:r="http://schemas.openxmlformats.org/officeDocument/2006/relationships" ref="M744" r:id="rId747"/>
    <hyperlink xmlns:r="http://schemas.openxmlformats.org/officeDocument/2006/relationships" ref="M745" r:id="rId748"/>
    <hyperlink xmlns:r="http://schemas.openxmlformats.org/officeDocument/2006/relationships" ref="H746" r:id="rId749"/>
    <hyperlink xmlns:r="http://schemas.openxmlformats.org/officeDocument/2006/relationships" ref="H747" r:id="rId750"/>
    <hyperlink xmlns:r="http://schemas.openxmlformats.org/officeDocument/2006/relationships" ref="M747" r:id="rId751"/>
    <hyperlink xmlns:r="http://schemas.openxmlformats.org/officeDocument/2006/relationships" ref="H748" r:id="rId752"/>
    <hyperlink xmlns:r="http://schemas.openxmlformats.org/officeDocument/2006/relationships" ref="M748" r:id="rId753"/>
    <hyperlink xmlns:r="http://schemas.openxmlformats.org/officeDocument/2006/relationships" ref="H750" r:id="rId754"/>
    <hyperlink xmlns:r="http://schemas.openxmlformats.org/officeDocument/2006/relationships" ref="M750" r:id="rId755"/>
    <hyperlink xmlns:r="http://schemas.openxmlformats.org/officeDocument/2006/relationships" ref="H751" r:id="rId756"/>
    <hyperlink xmlns:r="http://schemas.openxmlformats.org/officeDocument/2006/relationships" ref="M751" r:id="rId757"/>
    <hyperlink xmlns:r="http://schemas.openxmlformats.org/officeDocument/2006/relationships" ref="H752" r:id="rId758"/>
    <hyperlink xmlns:r="http://schemas.openxmlformats.org/officeDocument/2006/relationships" ref="H754" r:id="rId759"/>
    <hyperlink xmlns:r="http://schemas.openxmlformats.org/officeDocument/2006/relationships" ref="M754" r:id="rId760"/>
    <hyperlink xmlns:r="http://schemas.openxmlformats.org/officeDocument/2006/relationships" ref="H755" r:id="rId761"/>
    <hyperlink xmlns:r="http://schemas.openxmlformats.org/officeDocument/2006/relationships" ref="M755" r:id="rId762"/>
    <hyperlink xmlns:r="http://schemas.openxmlformats.org/officeDocument/2006/relationships" ref="H757" r:id="rId763"/>
    <hyperlink xmlns:r="http://schemas.openxmlformats.org/officeDocument/2006/relationships" ref="M757" r:id="rId764"/>
    <hyperlink xmlns:r="http://schemas.openxmlformats.org/officeDocument/2006/relationships" ref="H759" r:id="rId765"/>
    <hyperlink xmlns:r="http://schemas.openxmlformats.org/officeDocument/2006/relationships" ref="M759" r:id="rId766"/>
    <hyperlink xmlns:r="http://schemas.openxmlformats.org/officeDocument/2006/relationships" ref="M760" r:id="rId767"/>
    <hyperlink xmlns:r="http://schemas.openxmlformats.org/officeDocument/2006/relationships" ref="H762" r:id="rId768"/>
    <hyperlink xmlns:r="http://schemas.openxmlformats.org/officeDocument/2006/relationships" ref="M762" r:id="rId769"/>
    <hyperlink xmlns:r="http://schemas.openxmlformats.org/officeDocument/2006/relationships" ref="H764" r:id="rId770"/>
    <hyperlink xmlns:r="http://schemas.openxmlformats.org/officeDocument/2006/relationships" ref="M764" r:id="rId771"/>
    <hyperlink xmlns:r="http://schemas.openxmlformats.org/officeDocument/2006/relationships" ref="M765" r:id="rId772"/>
    <hyperlink xmlns:r="http://schemas.openxmlformats.org/officeDocument/2006/relationships" ref="M768" r:id="rId773"/>
    <hyperlink xmlns:r="http://schemas.openxmlformats.org/officeDocument/2006/relationships" ref="M769" r:id="rId774"/>
    <hyperlink xmlns:r="http://schemas.openxmlformats.org/officeDocument/2006/relationships" ref="H770" r:id="rId775"/>
    <hyperlink xmlns:r="http://schemas.openxmlformats.org/officeDocument/2006/relationships" ref="H772" r:id="rId776"/>
    <hyperlink xmlns:r="http://schemas.openxmlformats.org/officeDocument/2006/relationships" ref="H773" r:id="rId777"/>
    <hyperlink xmlns:r="http://schemas.openxmlformats.org/officeDocument/2006/relationships" ref="M774" r:id="rId778"/>
    <hyperlink xmlns:r="http://schemas.openxmlformats.org/officeDocument/2006/relationships" ref="H775" r:id="rId779"/>
    <hyperlink xmlns:r="http://schemas.openxmlformats.org/officeDocument/2006/relationships" ref="H776" r:id="rId780"/>
    <hyperlink xmlns:r="http://schemas.openxmlformats.org/officeDocument/2006/relationships" ref="H777" r:id="rId781"/>
    <hyperlink xmlns:r="http://schemas.openxmlformats.org/officeDocument/2006/relationships" ref="M777" r:id="rId782"/>
    <hyperlink xmlns:r="http://schemas.openxmlformats.org/officeDocument/2006/relationships" ref="H778" r:id="rId783"/>
    <hyperlink xmlns:r="http://schemas.openxmlformats.org/officeDocument/2006/relationships" ref="H779" r:id="rId784"/>
    <hyperlink xmlns:r="http://schemas.openxmlformats.org/officeDocument/2006/relationships" ref="H780" r:id="rId785"/>
    <hyperlink xmlns:r="http://schemas.openxmlformats.org/officeDocument/2006/relationships" ref="M780" r:id="rId786"/>
    <hyperlink xmlns:r="http://schemas.openxmlformats.org/officeDocument/2006/relationships" ref="M782" r:id="rId787"/>
    <hyperlink xmlns:r="http://schemas.openxmlformats.org/officeDocument/2006/relationships" ref="H783" r:id="rId788"/>
    <hyperlink xmlns:r="http://schemas.openxmlformats.org/officeDocument/2006/relationships" ref="M784" r:id="rId789"/>
    <hyperlink xmlns:r="http://schemas.openxmlformats.org/officeDocument/2006/relationships" ref="H786" r:id="rId790"/>
    <hyperlink xmlns:r="http://schemas.openxmlformats.org/officeDocument/2006/relationships" ref="M786" r:id="rId791"/>
    <hyperlink xmlns:r="http://schemas.openxmlformats.org/officeDocument/2006/relationships" ref="H787" r:id="rId792"/>
    <hyperlink xmlns:r="http://schemas.openxmlformats.org/officeDocument/2006/relationships" ref="M787" r:id="rId793"/>
    <hyperlink xmlns:r="http://schemas.openxmlformats.org/officeDocument/2006/relationships" ref="H788" r:id="rId794"/>
    <hyperlink xmlns:r="http://schemas.openxmlformats.org/officeDocument/2006/relationships" ref="M788" r:id="rId795"/>
    <hyperlink xmlns:r="http://schemas.openxmlformats.org/officeDocument/2006/relationships" ref="M789" r:id="rId796"/>
    <hyperlink xmlns:r="http://schemas.openxmlformats.org/officeDocument/2006/relationships" ref="H790" r:id="rId797"/>
    <hyperlink xmlns:r="http://schemas.openxmlformats.org/officeDocument/2006/relationships" ref="M790" r:id="rId798"/>
    <hyperlink xmlns:r="http://schemas.openxmlformats.org/officeDocument/2006/relationships" ref="H791" r:id="rId799"/>
    <hyperlink xmlns:r="http://schemas.openxmlformats.org/officeDocument/2006/relationships" ref="H792" r:id="rId800"/>
    <hyperlink xmlns:r="http://schemas.openxmlformats.org/officeDocument/2006/relationships" ref="M792" r:id="rId801"/>
    <hyperlink xmlns:r="http://schemas.openxmlformats.org/officeDocument/2006/relationships" ref="M794" r:id="rId802"/>
    <hyperlink xmlns:r="http://schemas.openxmlformats.org/officeDocument/2006/relationships" ref="M795" r:id="rId803"/>
    <hyperlink xmlns:r="http://schemas.openxmlformats.org/officeDocument/2006/relationships" ref="H796" r:id="rId804"/>
    <hyperlink xmlns:r="http://schemas.openxmlformats.org/officeDocument/2006/relationships" ref="H797" r:id="rId805"/>
    <hyperlink xmlns:r="http://schemas.openxmlformats.org/officeDocument/2006/relationships" ref="M798" r:id="rId806"/>
    <hyperlink xmlns:r="http://schemas.openxmlformats.org/officeDocument/2006/relationships" ref="H799" r:id="rId807"/>
    <hyperlink xmlns:r="http://schemas.openxmlformats.org/officeDocument/2006/relationships" ref="H800" r:id="rId808"/>
    <hyperlink xmlns:r="http://schemas.openxmlformats.org/officeDocument/2006/relationships" ref="H801" r:id="rId809"/>
    <hyperlink xmlns:r="http://schemas.openxmlformats.org/officeDocument/2006/relationships" ref="M801" r:id="rId810"/>
    <hyperlink xmlns:r="http://schemas.openxmlformats.org/officeDocument/2006/relationships" ref="H803" r:id="rId811"/>
    <hyperlink xmlns:r="http://schemas.openxmlformats.org/officeDocument/2006/relationships" ref="H804" r:id="rId812"/>
    <hyperlink xmlns:r="http://schemas.openxmlformats.org/officeDocument/2006/relationships" ref="M805" r:id="rId813"/>
    <hyperlink xmlns:r="http://schemas.openxmlformats.org/officeDocument/2006/relationships" ref="M806" r:id="rId814"/>
    <hyperlink xmlns:r="http://schemas.openxmlformats.org/officeDocument/2006/relationships" ref="H808" r:id="rId815"/>
    <hyperlink xmlns:r="http://schemas.openxmlformats.org/officeDocument/2006/relationships" ref="M808" r:id="rId816"/>
    <hyperlink xmlns:r="http://schemas.openxmlformats.org/officeDocument/2006/relationships" ref="H810" r:id="rId817"/>
    <hyperlink xmlns:r="http://schemas.openxmlformats.org/officeDocument/2006/relationships" ref="M810" r:id="rId818"/>
    <hyperlink xmlns:r="http://schemas.openxmlformats.org/officeDocument/2006/relationships" ref="H811" r:id="rId819"/>
    <hyperlink xmlns:r="http://schemas.openxmlformats.org/officeDocument/2006/relationships" ref="M811" r:id="rId820"/>
    <hyperlink xmlns:r="http://schemas.openxmlformats.org/officeDocument/2006/relationships" ref="H812" r:id="rId821"/>
    <hyperlink xmlns:r="http://schemas.openxmlformats.org/officeDocument/2006/relationships" ref="M812" r:id="rId822"/>
    <hyperlink xmlns:r="http://schemas.openxmlformats.org/officeDocument/2006/relationships" ref="M813" r:id="rId823"/>
    <hyperlink xmlns:r="http://schemas.openxmlformats.org/officeDocument/2006/relationships" ref="H814" r:id="rId824"/>
    <hyperlink xmlns:r="http://schemas.openxmlformats.org/officeDocument/2006/relationships" ref="H815" r:id="rId825"/>
    <hyperlink xmlns:r="http://schemas.openxmlformats.org/officeDocument/2006/relationships" ref="M815" r:id="rId826"/>
    <hyperlink xmlns:r="http://schemas.openxmlformats.org/officeDocument/2006/relationships" ref="H816" r:id="rId827"/>
    <hyperlink xmlns:r="http://schemas.openxmlformats.org/officeDocument/2006/relationships" ref="H817" r:id="rId828"/>
    <hyperlink xmlns:r="http://schemas.openxmlformats.org/officeDocument/2006/relationships" ref="H818" r:id="rId829"/>
    <hyperlink xmlns:r="http://schemas.openxmlformats.org/officeDocument/2006/relationships" ref="M818" r:id="rId830"/>
    <hyperlink xmlns:r="http://schemas.openxmlformats.org/officeDocument/2006/relationships" ref="H819" r:id="rId831"/>
    <hyperlink xmlns:r="http://schemas.openxmlformats.org/officeDocument/2006/relationships" ref="M820" r:id="rId832"/>
    <hyperlink xmlns:r="http://schemas.openxmlformats.org/officeDocument/2006/relationships" ref="H821" r:id="rId833"/>
    <hyperlink xmlns:r="http://schemas.openxmlformats.org/officeDocument/2006/relationships" ref="M821" r:id="rId834"/>
    <hyperlink xmlns:r="http://schemas.openxmlformats.org/officeDocument/2006/relationships" ref="M822" r:id="rId835"/>
    <hyperlink xmlns:r="http://schemas.openxmlformats.org/officeDocument/2006/relationships" ref="M823" r:id="rId836"/>
    <hyperlink xmlns:r="http://schemas.openxmlformats.org/officeDocument/2006/relationships" ref="M826" r:id="rId837"/>
    <hyperlink xmlns:r="http://schemas.openxmlformats.org/officeDocument/2006/relationships" ref="M829" r:id="rId838"/>
    <hyperlink xmlns:r="http://schemas.openxmlformats.org/officeDocument/2006/relationships" ref="M830" r:id="rId839"/>
    <hyperlink xmlns:r="http://schemas.openxmlformats.org/officeDocument/2006/relationships" ref="M831" r:id="rId840"/>
    <hyperlink xmlns:r="http://schemas.openxmlformats.org/officeDocument/2006/relationships" ref="H833" r:id="rId841"/>
    <hyperlink xmlns:r="http://schemas.openxmlformats.org/officeDocument/2006/relationships" ref="M833" r:id="rId842"/>
    <hyperlink xmlns:r="http://schemas.openxmlformats.org/officeDocument/2006/relationships" ref="M834" r:id="rId843"/>
    <hyperlink xmlns:r="http://schemas.openxmlformats.org/officeDocument/2006/relationships" ref="H835" r:id="rId844"/>
    <hyperlink xmlns:r="http://schemas.openxmlformats.org/officeDocument/2006/relationships" ref="M835" r:id="rId845"/>
    <hyperlink xmlns:r="http://schemas.openxmlformats.org/officeDocument/2006/relationships" ref="M837" r:id="rId846"/>
    <hyperlink xmlns:r="http://schemas.openxmlformats.org/officeDocument/2006/relationships" ref="H838" r:id="rId847"/>
    <hyperlink xmlns:r="http://schemas.openxmlformats.org/officeDocument/2006/relationships" ref="M838" r:id="rId848"/>
    <hyperlink xmlns:r="http://schemas.openxmlformats.org/officeDocument/2006/relationships" ref="H840" r:id="rId849"/>
    <hyperlink xmlns:r="http://schemas.openxmlformats.org/officeDocument/2006/relationships" ref="M840" r:id="rId850"/>
    <hyperlink xmlns:r="http://schemas.openxmlformats.org/officeDocument/2006/relationships" ref="M842" r:id="rId851"/>
    <hyperlink xmlns:r="http://schemas.openxmlformats.org/officeDocument/2006/relationships" ref="M843" r:id="rId852"/>
    <hyperlink xmlns:r="http://schemas.openxmlformats.org/officeDocument/2006/relationships" ref="H844" r:id="rId853"/>
    <hyperlink xmlns:r="http://schemas.openxmlformats.org/officeDocument/2006/relationships" ref="M844" r:id="rId854"/>
    <hyperlink xmlns:r="http://schemas.openxmlformats.org/officeDocument/2006/relationships" ref="H845" r:id="rId855"/>
    <hyperlink xmlns:r="http://schemas.openxmlformats.org/officeDocument/2006/relationships" ref="M845" r:id="rId856"/>
    <hyperlink xmlns:r="http://schemas.openxmlformats.org/officeDocument/2006/relationships" ref="H846" r:id="rId857"/>
    <hyperlink xmlns:r="http://schemas.openxmlformats.org/officeDocument/2006/relationships" ref="H847" r:id="rId858"/>
    <hyperlink xmlns:r="http://schemas.openxmlformats.org/officeDocument/2006/relationships" ref="H849" r:id="rId859"/>
    <hyperlink xmlns:r="http://schemas.openxmlformats.org/officeDocument/2006/relationships" ref="M849" r:id="rId860"/>
    <hyperlink xmlns:r="http://schemas.openxmlformats.org/officeDocument/2006/relationships" ref="H852" r:id="rId861"/>
    <hyperlink xmlns:r="http://schemas.openxmlformats.org/officeDocument/2006/relationships" ref="M852" r:id="rId862"/>
    <hyperlink xmlns:r="http://schemas.openxmlformats.org/officeDocument/2006/relationships" ref="H855" r:id="rId863"/>
    <hyperlink xmlns:r="http://schemas.openxmlformats.org/officeDocument/2006/relationships" ref="M855" r:id="rId864"/>
    <hyperlink xmlns:r="http://schemas.openxmlformats.org/officeDocument/2006/relationships" ref="M856" r:id="rId865"/>
    <hyperlink xmlns:r="http://schemas.openxmlformats.org/officeDocument/2006/relationships" ref="H857" r:id="rId866"/>
    <hyperlink xmlns:r="http://schemas.openxmlformats.org/officeDocument/2006/relationships" ref="M857" r:id="rId867"/>
    <hyperlink xmlns:r="http://schemas.openxmlformats.org/officeDocument/2006/relationships" ref="H859" r:id="rId868"/>
    <hyperlink xmlns:r="http://schemas.openxmlformats.org/officeDocument/2006/relationships" ref="H860" r:id="rId869"/>
    <hyperlink xmlns:r="http://schemas.openxmlformats.org/officeDocument/2006/relationships" ref="H861" r:id="rId870"/>
    <hyperlink xmlns:r="http://schemas.openxmlformats.org/officeDocument/2006/relationships" ref="H862" r:id="rId871"/>
    <hyperlink xmlns:r="http://schemas.openxmlformats.org/officeDocument/2006/relationships" ref="H863" r:id="rId872"/>
    <hyperlink xmlns:r="http://schemas.openxmlformats.org/officeDocument/2006/relationships" ref="H864" r:id="rId873"/>
    <hyperlink xmlns:r="http://schemas.openxmlformats.org/officeDocument/2006/relationships" ref="H865" r:id="rId874"/>
    <hyperlink xmlns:r="http://schemas.openxmlformats.org/officeDocument/2006/relationships" ref="M865" r:id="rId875"/>
    <hyperlink xmlns:r="http://schemas.openxmlformats.org/officeDocument/2006/relationships" ref="H866" r:id="rId876"/>
    <hyperlink xmlns:r="http://schemas.openxmlformats.org/officeDocument/2006/relationships" ref="H867" r:id="rId877"/>
    <hyperlink xmlns:r="http://schemas.openxmlformats.org/officeDocument/2006/relationships" ref="M867" r:id="rId878"/>
    <hyperlink xmlns:r="http://schemas.openxmlformats.org/officeDocument/2006/relationships" ref="M868" r:id="rId879"/>
    <hyperlink xmlns:r="http://schemas.openxmlformats.org/officeDocument/2006/relationships" ref="M869" r:id="rId880"/>
    <hyperlink xmlns:r="http://schemas.openxmlformats.org/officeDocument/2006/relationships" ref="H870" r:id="rId881"/>
    <hyperlink xmlns:r="http://schemas.openxmlformats.org/officeDocument/2006/relationships" ref="M870" r:id="rId882"/>
    <hyperlink xmlns:r="http://schemas.openxmlformats.org/officeDocument/2006/relationships" ref="H871" r:id="rId883"/>
    <hyperlink xmlns:r="http://schemas.openxmlformats.org/officeDocument/2006/relationships" ref="M871" r:id="rId884"/>
    <hyperlink xmlns:r="http://schemas.openxmlformats.org/officeDocument/2006/relationships" ref="M872" r:id="rId885"/>
    <hyperlink xmlns:r="http://schemas.openxmlformats.org/officeDocument/2006/relationships" ref="H873" r:id="rId886"/>
    <hyperlink xmlns:r="http://schemas.openxmlformats.org/officeDocument/2006/relationships" ref="M873" r:id="rId887"/>
    <hyperlink xmlns:r="http://schemas.openxmlformats.org/officeDocument/2006/relationships" ref="H875" r:id="rId888"/>
    <hyperlink xmlns:r="http://schemas.openxmlformats.org/officeDocument/2006/relationships" ref="M875" r:id="rId889"/>
    <hyperlink xmlns:r="http://schemas.openxmlformats.org/officeDocument/2006/relationships" ref="H876" r:id="rId890"/>
    <hyperlink xmlns:r="http://schemas.openxmlformats.org/officeDocument/2006/relationships" ref="H877" r:id="rId891"/>
    <hyperlink xmlns:r="http://schemas.openxmlformats.org/officeDocument/2006/relationships" ref="M877" r:id="rId892"/>
    <hyperlink xmlns:r="http://schemas.openxmlformats.org/officeDocument/2006/relationships" ref="H878" r:id="rId893"/>
    <hyperlink xmlns:r="http://schemas.openxmlformats.org/officeDocument/2006/relationships" ref="M878" r:id="rId894"/>
    <hyperlink xmlns:r="http://schemas.openxmlformats.org/officeDocument/2006/relationships" ref="H879" r:id="rId895"/>
    <hyperlink xmlns:r="http://schemas.openxmlformats.org/officeDocument/2006/relationships" ref="H880" r:id="rId896"/>
    <hyperlink xmlns:r="http://schemas.openxmlformats.org/officeDocument/2006/relationships" ref="M881" r:id="rId897"/>
    <hyperlink xmlns:r="http://schemas.openxmlformats.org/officeDocument/2006/relationships" ref="H882" r:id="rId898"/>
    <hyperlink xmlns:r="http://schemas.openxmlformats.org/officeDocument/2006/relationships" ref="H883" r:id="rId899"/>
    <hyperlink xmlns:r="http://schemas.openxmlformats.org/officeDocument/2006/relationships" ref="M884" r:id="rId900"/>
    <hyperlink xmlns:r="http://schemas.openxmlformats.org/officeDocument/2006/relationships" ref="H885" r:id="rId901"/>
    <hyperlink xmlns:r="http://schemas.openxmlformats.org/officeDocument/2006/relationships" ref="M885" r:id="rId902"/>
    <hyperlink xmlns:r="http://schemas.openxmlformats.org/officeDocument/2006/relationships" ref="H886" r:id="rId903"/>
    <hyperlink xmlns:r="http://schemas.openxmlformats.org/officeDocument/2006/relationships" ref="M886" r:id="rId904"/>
    <hyperlink xmlns:r="http://schemas.openxmlformats.org/officeDocument/2006/relationships" ref="H887" r:id="rId905"/>
    <hyperlink xmlns:r="http://schemas.openxmlformats.org/officeDocument/2006/relationships" ref="H888" r:id="rId906"/>
    <hyperlink xmlns:r="http://schemas.openxmlformats.org/officeDocument/2006/relationships" ref="M889" r:id="rId907"/>
    <hyperlink xmlns:r="http://schemas.openxmlformats.org/officeDocument/2006/relationships" ref="H890" r:id="rId908"/>
    <hyperlink xmlns:r="http://schemas.openxmlformats.org/officeDocument/2006/relationships" ref="M890" r:id="rId909"/>
    <hyperlink xmlns:r="http://schemas.openxmlformats.org/officeDocument/2006/relationships" ref="H892" r:id="rId910"/>
    <hyperlink xmlns:r="http://schemas.openxmlformats.org/officeDocument/2006/relationships" ref="M892" r:id="rId911"/>
    <hyperlink xmlns:r="http://schemas.openxmlformats.org/officeDocument/2006/relationships" ref="M893" r:id="rId912"/>
    <hyperlink xmlns:r="http://schemas.openxmlformats.org/officeDocument/2006/relationships" ref="M894" r:id="rId913"/>
    <hyperlink xmlns:r="http://schemas.openxmlformats.org/officeDocument/2006/relationships" ref="H895" r:id="rId914"/>
    <hyperlink xmlns:r="http://schemas.openxmlformats.org/officeDocument/2006/relationships" ref="H896" r:id="rId915"/>
    <hyperlink xmlns:r="http://schemas.openxmlformats.org/officeDocument/2006/relationships" ref="H899" r:id="rId916"/>
    <hyperlink xmlns:r="http://schemas.openxmlformats.org/officeDocument/2006/relationships" ref="H900" r:id="rId917"/>
    <hyperlink xmlns:r="http://schemas.openxmlformats.org/officeDocument/2006/relationships" ref="H901" r:id="rId918"/>
    <hyperlink xmlns:r="http://schemas.openxmlformats.org/officeDocument/2006/relationships" ref="M902" r:id="rId919"/>
    <hyperlink xmlns:r="http://schemas.openxmlformats.org/officeDocument/2006/relationships" ref="H903" r:id="rId920"/>
    <hyperlink xmlns:r="http://schemas.openxmlformats.org/officeDocument/2006/relationships" ref="M903" r:id="rId921"/>
    <hyperlink xmlns:r="http://schemas.openxmlformats.org/officeDocument/2006/relationships" ref="H904" r:id="rId922"/>
    <hyperlink xmlns:r="http://schemas.openxmlformats.org/officeDocument/2006/relationships" ref="H905" r:id="rId923"/>
    <hyperlink xmlns:r="http://schemas.openxmlformats.org/officeDocument/2006/relationships" ref="M906" r:id="rId924"/>
    <hyperlink xmlns:r="http://schemas.openxmlformats.org/officeDocument/2006/relationships" ref="H907" r:id="rId925"/>
    <hyperlink xmlns:r="http://schemas.openxmlformats.org/officeDocument/2006/relationships" ref="M907" r:id="rId926"/>
    <hyperlink xmlns:r="http://schemas.openxmlformats.org/officeDocument/2006/relationships" ref="H908" r:id="rId927"/>
    <hyperlink xmlns:r="http://schemas.openxmlformats.org/officeDocument/2006/relationships" ref="M908" r:id="rId928"/>
    <hyperlink xmlns:r="http://schemas.openxmlformats.org/officeDocument/2006/relationships" ref="H909" r:id="rId929"/>
    <hyperlink xmlns:r="http://schemas.openxmlformats.org/officeDocument/2006/relationships" ref="M909" r:id="rId930"/>
    <hyperlink xmlns:r="http://schemas.openxmlformats.org/officeDocument/2006/relationships" ref="H910" r:id="rId931"/>
    <hyperlink xmlns:r="http://schemas.openxmlformats.org/officeDocument/2006/relationships" ref="M910" r:id="rId932"/>
    <hyperlink xmlns:r="http://schemas.openxmlformats.org/officeDocument/2006/relationships" ref="H912" r:id="rId933"/>
    <hyperlink xmlns:r="http://schemas.openxmlformats.org/officeDocument/2006/relationships" ref="H913" r:id="rId934"/>
    <hyperlink xmlns:r="http://schemas.openxmlformats.org/officeDocument/2006/relationships" ref="H914" r:id="rId935"/>
    <hyperlink xmlns:r="http://schemas.openxmlformats.org/officeDocument/2006/relationships" ref="H917" r:id="rId936"/>
    <hyperlink xmlns:r="http://schemas.openxmlformats.org/officeDocument/2006/relationships" ref="M917" r:id="rId937"/>
    <hyperlink xmlns:r="http://schemas.openxmlformats.org/officeDocument/2006/relationships" ref="M918" r:id="rId938"/>
    <hyperlink xmlns:r="http://schemas.openxmlformats.org/officeDocument/2006/relationships" ref="H919" r:id="rId939"/>
    <hyperlink xmlns:r="http://schemas.openxmlformats.org/officeDocument/2006/relationships" ref="H920" r:id="rId940"/>
    <hyperlink xmlns:r="http://schemas.openxmlformats.org/officeDocument/2006/relationships" ref="H921" r:id="rId941"/>
    <hyperlink xmlns:r="http://schemas.openxmlformats.org/officeDocument/2006/relationships" ref="M921" r:id="rId942"/>
    <hyperlink xmlns:r="http://schemas.openxmlformats.org/officeDocument/2006/relationships" ref="H922" r:id="rId943"/>
    <hyperlink xmlns:r="http://schemas.openxmlformats.org/officeDocument/2006/relationships" ref="H923" r:id="rId944"/>
    <hyperlink xmlns:r="http://schemas.openxmlformats.org/officeDocument/2006/relationships" ref="M923" r:id="rId945"/>
    <hyperlink xmlns:r="http://schemas.openxmlformats.org/officeDocument/2006/relationships" ref="H924" r:id="rId946"/>
    <hyperlink xmlns:r="http://schemas.openxmlformats.org/officeDocument/2006/relationships" ref="M924" r:id="rId947"/>
    <hyperlink xmlns:r="http://schemas.openxmlformats.org/officeDocument/2006/relationships" ref="M926" r:id="rId948"/>
    <hyperlink xmlns:r="http://schemas.openxmlformats.org/officeDocument/2006/relationships" ref="H928" r:id="rId949"/>
    <hyperlink xmlns:r="http://schemas.openxmlformats.org/officeDocument/2006/relationships" ref="M928" r:id="rId950"/>
    <hyperlink xmlns:r="http://schemas.openxmlformats.org/officeDocument/2006/relationships" ref="H929" r:id="rId951"/>
    <hyperlink xmlns:r="http://schemas.openxmlformats.org/officeDocument/2006/relationships" ref="M929" r:id="rId952"/>
    <hyperlink xmlns:r="http://schemas.openxmlformats.org/officeDocument/2006/relationships" ref="H931" r:id="rId953"/>
    <hyperlink xmlns:r="http://schemas.openxmlformats.org/officeDocument/2006/relationships" ref="M931" r:id="rId954"/>
    <hyperlink xmlns:r="http://schemas.openxmlformats.org/officeDocument/2006/relationships" ref="H932" r:id="rId955"/>
    <hyperlink xmlns:r="http://schemas.openxmlformats.org/officeDocument/2006/relationships" ref="M932" r:id="rId956"/>
    <hyperlink xmlns:r="http://schemas.openxmlformats.org/officeDocument/2006/relationships" ref="H933" r:id="rId957"/>
    <hyperlink xmlns:r="http://schemas.openxmlformats.org/officeDocument/2006/relationships" ref="M933" r:id="rId958"/>
    <hyperlink xmlns:r="http://schemas.openxmlformats.org/officeDocument/2006/relationships" ref="M934" r:id="rId959"/>
    <hyperlink xmlns:r="http://schemas.openxmlformats.org/officeDocument/2006/relationships" ref="H935" r:id="rId960"/>
    <hyperlink xmlns:r="http://schemas.openxmlformats.org/officeDocument/2006/relationships" ref="M935" r:id="rId961"/>
    <hyperlink xmlns:r="http://schemas.openxmlformats.org/officeDocument/2006/relationships" ref="M936" r:id="rId962"/>
    <hyperlink xmlns:r="http://schemas.openxmlformats.org/officeDocument/2006/relationships" ref="M937" r:id="rId963"/>
    <hyperlink xmlns:r="http://schemas.openxmlformats.org/officeDocument/2006/relationships" ref="H938" r:id="rId964"/>
    <hyperlink xmlns:r="http://schemas.openxmlformats.org/officeDocument/2006/relationships" ref="M938" r:id="rId965"/>
    <hyperlink xmlns:r="http://schemas.openxmlformats.org/officeDocument/2006/relationships" ref="H939" r:id="rId966"/>
    <hyperlink xmlns:r="http://schemas.openxmlformats.org/officeDocument/2006/relationships" ref="H940" r:id="rId967"/>
    <hyperlink xmlns:r="http://schemas.openxmlformats.org/officeDocument/2006/relationships" ref="M940" r:id="rId968"/>
    <hyperlink xmlns:r="http://schemas.openxmlformats.org/officeDocument/2006/relationships" ref="H941" r:id="rId969"/>
    <hyperlink xmlns:r="http://schemas.openxmlformats.org/officeDocument/2006/relationships" ref="M941" r:id="rId970"/>
    <hyperlink xmlns:r="http://schemas.openxmlformats.org/officeDocument/2006/relationships" ref="H942" r:id="rId971"/>
    <hyperlink xmlns:r="http://schemas.openxmlformats.org/officeDocument/2006/relationships" ref="M942" r:id="rId972"/>
    <hyperlink xmlns:r="http://schemas.openxmlformats.org/officeDocument/2006/relationships" ref="M943" r:id="rId973"/>
    <hyperlink xmlns:r="http://schemas.openxmlformats.org/officeDocument/2006/relationships" ref="H944" r:id="rId974"/>
    <hyperlink xmlns:r="http://schemas.openxmlformats.org/officeDocument/2006/relationships" ref="H945" r:id="rId975"/>
    <hyperlink xmlns:r="http://schemas.openxmlformats.org/officeDocument/2006/relationships" ref="H946" r:id="rId976"/>
    <hyperlink xmlns:r="http://schemas.openxmlformats.org/officeDocument/2006/relationships" ref="M947" r:id="rId977"/>
    <hyperlink xmlns:r="http://schemas.openxmlformats.org/officeDocument/2006/relationships" ref="H948" r:id="rId978"/>
    <hyperlink xmlns:r="http://schemas.openxmlformats.org/officeDocument/2006/relationships" ref="M948" r:id="rId979"/>
    <hyperlink xmlns:r="http://schemas.openxmlformats.org/officeDocument/2006/relationships" ref="H949" r:id="rId980"/>
    <hyperlink xmlns:r="http://schemas.openxmlformats.org/officeDocument/2006/relationships" ref="M949" r:id="rId981"/>
    <hyperlink xmlns:r="http://schemas.openxmlformats.org/officeDocument/2006/relationships" ref="H950" r:id="rId982"/>
    <hyperlink xmlns:r="http://schemas.openxmlformats.org/officeDocument/2006/relationships" ref="M950" r:id="rId983"/>
    <hyperlink xmlns:r="http://schemas.openxmlformats.org/officeDocument/2006/relationships" ref="H951" r:id="rId984"/>
    <hyperlink xmlns:r="http://schemas.openxmlformats.org/officeDocument/2006/relationships" ref="M951" r:id="rId985"/>
    <hyperlink xmlns:r="http://schemas.openxmlformats.org/officeDocument/2006/relationships" ref="H952" r:id="rId986"/>
    <hyperlink xmlns:r="http://schemas.openxmlformats.org/officeDocument/2006/relationships" ref="M952" r:id="rId987"/>
    <hyperlink xmlns:r="http://schemas.openxmlformats.org/officeDocument/2006/relationships" ref="H953" r:id="rId988"/>
    <hyperlink xmlns:r="http://schemas.openxmlformats.org/officeDocument/2006/relationships" ref="M953" r:id="rId989"/>
    <hyperlink xmlns:r="http://schemas.openxmlformats.org/officeDocument/2006/relationships" ref="H954" r:id="rId990"/>
    <hyperlink xmlns:r="http://schemas.openxmlformats.org/officeDocument/2006/relationships" ref="M954" r:id="rId991"/>
    <hyperlink xmlns:r="http://schemas.openxmlformats.org/officeDocument/2006/relationships" ref="H955" r:id="rId992"/>
    <hyperlink xmlns:r="http://schemas.openxmlformats.org/officeDocument/2006/relationships" ref="M955" r:id="rId993"/>
    <hyperlink xmlns:r="http://schemas.openxmlformats.org/officeDocument/2006/relationships" ref="H956" r:id="rId994"/>
    <hyperlink xmlns:r="http://schemas.openxmlformats.org/officeDocument/2006/relationships" ref="M956" r:id="rId995"/>
    <hyperlink xmlns:r="http://schemas.openxmlformats.org/officeDocument/2006/relationships" ref="H957" r:id="rId996"/>
    <hyperlink xmlns:r="http://schemas.openxmlformats.org/officeDocument/2006/relationships" ref="M957" r:id="rId997"/>
    <hyperlink xmlns:r="http://schemas.openxmlformats.org/officeDocument/2006/relationships" ref="H958" r:id="rId998"/>
    <hyperlink xmlns:r="http://schemas.openxmlformats.org/officeDocument/2006/relationships" ref="M958" r:id="rId999"/>
    <hyperlink xmlns:r="http://schemas.openxmlformats.org/officeDocument/2006/relationships" ref="H959" r:id="rId1000"/>
    <hyperlink xmlns:r="http://schemas.openxmlformats.org/officeDocument/2006/relationships" ref="M959" r:id="rId1001"/>
    <hyperlink xmlns:r="http://schemas.openxmlformats.org/officeDocument/2006/relationships" ref="H960" r:id="rId1002"/>
    <hyperlink xmlns:r="http://schemas.openxmlformats.org/officeDocument/2006/relationships" ref="H961" r:id="rId1003"/>
    <hyperlink xmlns:r="http://schemas.openxmlformats.org/officeDocument/2006/relationships" ref="M961" r:id="rId1004"/>
    <hyperlink xmlns:r="http://schemas.openxmlformats.org/officeDocument/2006/relationships" ref="H962" r:id="rId1005"/>
    <hyperlink xmlns:r="http://schemas.openxmlformats.org/officeDocument/2006/relationships" ref="M962" r:id="rId1006"/>
    <hyperlink xmlns:r="http://schemas.openxmlformats.org/officeDocument/2006/relationships" ref="H963" r:id="rId1007"/>
    <hyperlink xmlns:r="http://schemas.openxmlformats.org/officeDocument/2006/relationships" ref="M963" r:id="rId1008"/>
    <hyperlink xmlns:r="http://schemas.openxmlformats.org/officeDocument/2006/relationships" ref="H964" r:id="rId1009"/>
    <hyperlink xmlns:r="http://schemas.openxmlformats.org/officeDocument/2006/relationships" ref="H965" r:id="rId1010"/>
    <hyperlink xmlns:r="http://schemas.openxmlformats.org/officeDocument/2006/relationships" ref="M965" r:id="rId1011"/>
    <hyperlink xmlns:r="http://schemas.openxmlformats.org/officeDocument/2006/relationships" ref="H967" r:id="rId1012"/>
    <hyperlink xmlns:r="http://schemas.openxmlformats.org/officeDocument/2006/relationships" ref="M967" r:id="rId1013"/>
    <hyperlink xmlns:r="http://schemas.openxmlformats.org/officeDocument/2006/relationships" ref="H968" r:id="rId1014"/>
    <hyperlink xmlns:r="http://schemas.openxmlformats.org/officeDocument/2006/relationships" ref="M968" r:id="rId1015"/>
    <hyperlink xmlns:r="http://schemas.openxmlformats.org/officeDocument/2006/relationships" ref="M970" r:id="rId1016"/>
    <hyperlink xmlns:r="http://schemas.openxmlformats.org/officeDocument/2006/relationships" ref="H971" r:id="rId1017"/>
    <hyperlink xmlns:r="http://schemas.openxmlformats.org/officeDocument/2006/relationships" ref="M971" r:id="rId1018"/>
    <hyperlink xmlns:r="http://schemas.openxmlformats.org/officeDocument/2006/relationships" ref="M972" r:id="rId1019"/>
    <hyperlink xmlns:r="http://schemas.openxmlformats.org/officeDocument/2006/relationships" ref="H973" r:id="rId1020"/>
    <hyperlink xmlns:r="http://schemas.openxmlformats.org/officeDocument/2006/relationships" ref="M973" r:id="rId1021"/>
    <hyperlink xmlns:r="http://schemas.openxmlformats.org/officeDocument/2006/relationships" ref="M974" r:id="rId1022"/>
    <hyperlink xmlns:r="http://schemas.openxmlformats.org/officeDocument/2006/relationships" ref="M979" r:id="rId1023"/>
    <hyperlink xmlns:r="http://schemas.openxmlformats.org/officeDocument/2006/relationships" ref="H981" r:id="rId1024"/>
    <hyperlink xmlns:r="http://schemas.openxmlformats.org/officeDocument/2006/relationships" ref="M981" r:id="rId1025"/>
    <hyperlink xmlns:r="http://schemas.openxmlformats.org/officeDocument/2006/relationships" ref="M985" r:id="rId1026"/>
    <hyperlink xmlns:r="http://schemas.openxmlformats.org/officeDocument/2006/relationships" ref="H986" r:id="rId1027"/>
    <hyperlink xmlns:r="http://schemas.openxmlformats.org/officeDocument/2006/relationships" ref="H989" r:id="rId1028"/>
    <hyperlink xmlns:r="http://schemas.openxmlformats.org/officeDocument/2006/relationships" ref="M989" r:id="rId1029"/>
    <hyperlink xmlns:r="http://schemas.openxmlformats.org/officeDocument/2006/relationships" ref="H991" r:id="rId1030"/>
    <hyperlink xmlns:r="http://schemas.openxmlformats.org/officeDocument/2006/relationships" ref="M991" r:id="rId1031"/>
    <hyperlink xmlns:r="http://schemas.openxmlformats.org/officeDocument/2006/relationships" ref="H993" r:id="rId1032"/>
    <hyperlink xmlns:r="http://schemas.openxmlformats.org/officeDocument/2006/relationships" ref="M993" r:id="rId1033"/>
    <hyperlink xmlns:r="http://schemas.openxmlformats.org/officeDocument/2006/relationships" ref="H998" r:id="rId1034"/>
    <hyperlink xmlns:r="http://schemas.openxmlformats.org/officeDocument/2006/relationships" ref="M998" r:id="rId1035"/>
    <hyperlink xmlns:r="http://schemas.openxmlformats.org/officeDocument/2006/relationships" ref="H999" r:id="rId1036"/>
    <hyperlink xmlns:r="http://schemas.openxmlformats.org/officeDocument/2006/relationships" ref="M999" r:id="rId1037"/>
    <hyperlink xmlns:r="http://schemas.openxmlformats.org/officeDocument/2006/relationships" ref="M1000" r:id="rId1038"/>
    <hyperlink xmlns:r="http://schemas.openxmlformats.org/officeDocument/2006/relationships" ref="H1001" r:id="rId1039"/>
    <hyperlink xmlns:r="http://schemas.openxmlformats.org/officeDocument/2006/relationships" ref="M1001" r:id="rId1040"/>
    <hyperlink xmlns:r="http://schemas.openxmlformats.org/officeDocument/2006/relationships" ref="M1003" r:id="rId1041"/>
    <hyperlink xmlns:r="http://schemas.openxmlformats.org/officeDocument/2006/relationships" ref="M1004" r:id="rId1042"/>
    <hyperlink xmlns:r="http://schemas.openxmlformats.org/officeDocument/2006/relationships" ref="M1007" r:id="rId1043"/>
    <hyperlink xmlns:r="http://schemas.openxmlformats.org/officeDocument/2006/relationships" ref="M1010" r:id="rId1044"/>
    <hyperlink xmlns:r="http://schemas.openxmlformats.org/officeDocument/2006/relationships" ref="H1012" r:id="rId1045"/>
    <hyperlink xmlns:r="http://schemas.openxmlformats.org/officeDocument/2006/relationships" ref="H1013" r:id="rId1046"/>
    <hyperlink xmlns:r="http://schemas.openxmlformats.org/officeDocument/2006/relationships" ref="H1014" r:id="rId1047"/>
    <hyperlink xmlns:r="http://schemas.openxmlformats.org/officeDocument/2006/relationships" ref="M1014" r:id="rId1048"/>
    <hyperlink xmlns:r="http://schemas.openxmlformats.org/officeDocument/2006/relationships" ref="H1015" r:id="rId1049"/>
    <hyperlink xmlns:r="http://schemas.openxmlformats.org/officeDocument/2006/relationships" ref="M1015" r:id="rId1050"/>
    <hyperlink xmlns:r="http://schemas.openxmlformats.org/officeDocument/2006/relationships" ref="H1016" r:id="rId1051"/>
    <hyperlink xmlns:r="http://schemas.openxmlformats.org/officeDocument/2006/relationships" ref="M1016" r:id="rId1052"/>
    <hyperlink xmlns:r="http://schemas.openxmlformats.org/officeDocument/2006/relationships" ref="H1017" r:id="rId1053"/>
    <hyperlink xmlns:r="http://schemas.openxmlformats.org/officeDocument/2006/relationships" ref="H1018" r:id="rId1054"/>
    <hyperlink xmlns:r="http://schemas.openxmlformats.org/officeDocument/2006/relationships" ref="M1018" r:id="rId1055"/>
    <hyperlink xmlns:r="http://schemas.openxmlformats.org/officeDocument/2006/relationships" ref="H1019" r:id="rId1056"/>
    <hyperlink xmlns:r="http://schemas.openxmlformats.org/officeDocument/2006/relationships" ref="H1020" r:id="rId1057"/>
    <hyperlink xmlns:r="http://schemas.openxmlformats.org/officeDocument/2006/relationships" ref="H1021" r:id="rId1058"/>
    <hyperlink xmlns:r="http://schemas.openxmlformats.org/officeDocument/2006/relationships" ref="M1021" r:id="rId1059"/>
    <hyperlink xmlns:r="http://schemas.openxmlformats.org/officeDocument/2006/relationships" ref="H1022" r:id="rId1060"/>
    <hyperlink xmlns:r="http://schemas.openxmlformats.org/officeDocument/2006/relationships" ref="H1023" r:id="rId1061"/>
    <hyperlink xmlns:r="http://schemas.openxmlformats.org/officeDocument/2006/relationships" ref="H1024" r:id="rId1062"/>
    <hyperlink xmlns:r="http://schemas.openxmlformats.org/officeDocument/2006/relationships" ref="M1024" r:id="rId1063"/>
    <hyperlink xmlns:r="http://schemas.openxmlformats.org/officeDocument/2006/relationships" ref="H1025" r:id="rId1064"/>
    <hyperlink xmlns:r="http://schemas.openxmlformats.org/officeDocument/2006/relationships" ref="M1025" r:id="rId1065"/>
    <hyperlink xmlns:r="http://schemas.openxmlformats.org/officeDocument/2006/relationships" ref="H1026" r:id="rId1066"/>
    <hyperlink xmlns:r="http://schemas.openxmlformats.org/officeDocument/2006/relationships" ref="H1027" r:id="rId1067"/>
    <hyperlink xmlns:r="http://schemas.openxmlformats.org/officeDocument/2006/relationships" ref="H1028" r:id="rId1068"/>
    <hyperlink xmlns:r="http://schemas.openxmlformats.org/officeDocument/2006/relationships" ref="M1028" r:id="rId1069"/>
    <hyperlink xmlns:r="http://schemas.openxmlformats.org/officeDocument/2006/relationships" ref="H1029" r:id="rId1070"/>
    <hyperlink xmlns:r="http://schemas.openxmlformats.org/officeDocument/2006/relationships" ref="M1029" r:id="rId1071"/>
    <hyperlink xmlns:r="http://schemas.openxmlformats.org/officeDocument/2006/relationships" ref="M1030" r:id="rId1072"/>
    <hyperlink xmlns:r="http://schemas.openxmlformats.org/officeDocument/2006/relationships" ref="M1031" r:id="rId1073"/>
    <hyperlink xmlns:r="http://schemas.openxmlformats.org/officeDocument/2006/relationships" ref="H1032" r:id="rId1074"/>
    <hyperlink xmlns:r="http://schemas.openxmlformats.org/officeDocument/2006/relationships" ref="M1032" r:id="rId1075"/>
    <hyperlink xmlns:r="http://schemas.openxmlformats.org/officeDocument/2006/relationships" ref="H1034" r:id="rId1076"/>
    <hyperlink xmlns:r="http://schemas.openxmlformats.org/officeDocument/2006/relationships" ref="M1034" r:id="rId1077"/>
    <hyperlink xmlns:r="http://schemas.openxmlformats.org/officeDocument/2006/relationships" ref="H1035" r:id="rId1078"/>
    <hyperlink xmlns:r="http://schemas.openxmlformats.org/officeDocument/2006/relationships" ref="M1035" r:id="rId1079"/>
    <hyperlink xmlns:r="http://schemas.openxmlformats.org/officeDocument/2006/relationships" ref="H1036" r:id="rId1080"/>
    <hyperlink xmlns:r="http://schemas.openxmlformats.org/officeDocument/2006/relationships" ref="M1036" r:id="rId1081"/>
    <hyperlink xmlns:r="http://schemas.openxmlformats.org/officeDocument/2006/relationships" ref="H1037" r:id="rId1082"/>
    <hyperlink xmlns:r="http://schemas.openxmlformats.org/officeDocument/2006/relationships" ref="M1037" r:id="rId1083"/>
    <hyperlink xmlns:r="http://schemas.openxmlformats.org/officeDocument/2006/relationships" ref="M1038" r:id="rId1084"/>
    <hyperlink xmlns:r="http://schemas.openxmlformats.org/officeDocument/2006/relationships" ref="H1039" r:id="rId1085"/>
    <hyperlink xmlns:r="http://schemas.openxmlformats.org/officeDocument/2006/relationships" ref="M1039" r:id="rId1086"/>
    <hyperlink xmlns:r="http://schemas.openxmlformats.org/officeDocument/2006/relationships" ref="M1040" r:id="rId1087"/>
    <hyperlink xmlns:r="http://schemas.openxmlformats.org/officeDocument/2006/relationships" ref="M1041" r:id="rId1088"/>
    <hyperlink xmlns:r="http://schemas.openxmlformats.org/officeDocument/2006/relationships" ref="H1043" r:id="rId1089"/>
    <hyperlink xmlns:r="http://schemas.openxmlformats.org/officeDocument/2006/relationships" ref="H1044" r:id="rId1090"/>
    <hyperlink xmlns:r="http://schemas.openxmlformats.org/officeDocument/2006/relationships" ref="M1044" r:id="rId1091"/>
    <hyperlink xmlns:r="http://schemas.openxmlformats.org/officeDocument/2006/relationships" ref="H1045" r:id="rId1092"/>
    <hyperlink xmlns:r="http://schemas.openxmlformats.org/officeDocument/2006/relationships" ref="M1045" r:id="rId1093"/>
    <hyperlink xmlns:r="http://schemas.openxmlformats.org/officeDocument/2006/relationships" ref="M1046" r:id="rId1094"/>
    <hyperlink xmlns:r="http://schemas.openxmlformats.org/officeDocument/2006/relationships" ref="H1047" r:id="rId1095"/>
    <hyperlink xmlns:r="http://schemas.openxmlformats.org/officeDocument/2006/relationships" ref="M1047" r:id="rId1096"/>
    <hyperlink xmlns:r="http://schemas.openxmlformats.org/officeDocument/2006/relationships" ref="H1051" r:id="rId1097"/>
    <hyperlink xmlns:r="http://schemas.openxmlformats.org/officeDocument/2006/relationships" ref="M1051" r:id="rId1098"/>
    <hyperlink xmlns:r="http://schemas.openxmlformats.org/officeDocument/2006/relationships" ref="H1054" r:id="rId1099"/>
    <hyperlink xmlns:r="http://schemas.openxmlformats.org/officeDocument/2006/relationships" ref="H1055" r:id="rId1100"/>
    <hyperlink xmlns:r="http://schemas.openxmlformats.org/officeDocument/2006/relationships" ref="H1056" r:id="rId1101"/>
    <hyperlink xmlns:r="http://schemas.openxmlformats.org/officeDocument/2006/relationships" ref="H1057" r:id="rId1102"/>
    <hyperlink xmlns:r="http://schemas.openxmlformats.org/officeDocument/2006/relationships" ref="M1058" r:id="rId1103"/>
    <hyperlink xmlns:r="http://schemas.openxmlformats.org/officeDocument/2006/relationships" ref="H1059" r:id="rId1104"/>
    <hyperlink xmlns:r="http://schemas.openxmlformats.org/officeDocument/2006/relationships" ref="M1059" r:id="rId1105"/>
    <hyperlink xmlns:r="http://schemas.openxmlformats.org/officeDocument/2006/relationships" ref="H1060" r:id="rId1106"/>
    <hyperlink xmlns:r="http://schemas.openxmlformats.org/officeDocument/2006/relationships" ref="H1061" r:id="rId1107"/>
    <hyperlink xmlns:r="http://schemas.openxmlformats.org/officeDocument/2006/relationships" ref="H1062" r:id="rId1108"/>
    <hyperlink xmlns:r="http://schemas.openxmlformats.org/officeDocument/2006/relationships" ref="H1064" r:id="rId1109"/>
    <hyperlink xmlns:r="http://schemas.openxmlformats.org/officeDocument/2006/relationships" ref="M1064" r:id="rId1110"/>
    <hyperlink xmlns:r="http://schemas.openxmlformats.org/officeDocument/2006/relationships" ref="H1065" r:id="rId1111"/>
    <hyperlink xmlns:r="http://schemas.openxmlformats.org/officeDocument/2006/relationships" ref="M1066" r:id="rId1112"/>
    <hyperlink xmlns:r="http://schemas.openxmlformats.org/officeDocument/2006/relationships" ref="H1067" r:id="rId1113"/>
    <hyperlink xmlns:r="http://schemas.openxmlformats.org/officeDocument/2006/relationships" ref="M1067" r:id="rId1114"/>
    <hyperlink xmlns:r="http://schemas.openxmlformats.org/officeDocument/2006/relationships" ref="H1068" r:id="rId1115"/>
    <hyperlink xmlns:r="http://schemas.openxmlformats.org/officeDocument/2006/relationships" ref="H1069" r:id="rId1116"/>
    <hyperlink xmlns:r="http://schemas.openxmlformats.org/officeDocument/2006/relationships" ref="M1069" r:id="rId1117"/>
    <hyperlink xmlns:r="http://schemas.openxmlformats.org/officeDocument/2006/relationships" ref="H1070" r:id="rId1118"/>
    <hyperlink xmlns:r="http://schemas.openxmlformats.org/officeDocument/2006/relationships" ref="M1070" r:id="rId1119"/>
    <hyperlink xmlns:r="http://schemas.openxmlformats.org/officeDocument/2006/relationships" ref="M1073" r:id="rId1120"/>
    <hyperlink xmlns:r="http://schemas.openxmlformats.org/officeDocument/2006/relationships" ref="M1074" r:id="rId1121"/>
    <hyperlink xmlns:r="http://schemas.openxmlformats.org/officeDocument/2006/relationships" ref="M1077" r:id="rId1122"/>
    <hyperlink xmlns:r="http://schemas.openxmlformats.org/officeDocument/2006/relationships" ref="M1078" r:id="rId1123"/>
    <hyperlink xmlns:r="http://schemas.openxmlformats.org/officeDocument/2006/relationships" ref="H1079" r:id="rId1124"/>
    <hyperlink xmlns:r="http://schemas.openxmlformats.org/officeDocument/2006/relationships" ref="M1079" r:id="rId1125"/>
    <hyperlink xmlns:r="http://schemas.openxmlformats.org/officeDocument/2006/relationships" ref="M1080" r:id="rId1126"/>
    <hyperlink xmlns:r="http://schemas.openxmlformats.org/officeDocument/2006/relationships" ref="H1082" r:id="rId1127"/>
    <hyperlink xmlns:r="http://schemas.openxmlformats.org/officeDocument/2006/relationships" ref="M1082" r:id="rId1128"/>
    <hyperlink xmlns:r="http://schemas.openxmlformats.org/officeDocument/2006/relationships" ref="H1083" r:id="rId1129"/>
    <hyperlink xmlns:r="http://schemas.openxmlformats.org/officeDocument/2006/relationships" ref="M1085" r:id="rId1130"/>
    <hyperlink xmlns:r="http://schemas.openxmlformats.org/officeDocument/2006/relationships" ref="M1086" r:id="rId1131"/>
    <hyperlink xmlns:r="http://schemas.openxmlformats.org/officeDocument/2006/relationships" ref="H1091" r:id="rId1132"/>
    <hyperlink xmlns:r="http://schemas.openxmlformats.org/officeDocument/2006/relationships" ref="M1091" r:id="rId1133"/>
    <hyperlink xmlns:r="http://schemas.openxmlformats.org/officeDocument/2006/relationships" ref="M1092" r:id="rId1134"/>
    <hyperlink xmlns:r="http://schemas.openxmlformats.org/officeDocument/2006/relationships" ref="H1093" r:id="rId1135"/>
    <hyperlink xmlns:r="http://schemas.openxmlformats.org/officeDocument/2006/relationships" ref="H1094" r:id="rId1136"/>
    <hyperlink xmlns:r="http://schemas.openxmlformats.org/officeDocument/2006/relationships" ref="H1095" r:id="rId1137"/>
    <hyperlink xmlns:r="http://schemas.openxmlformats.org/officeDocument/2006/relationships" ref="M1095" r:id="rId1138"/>
    <hyperlink xmlns:r="http://schemas.openxmlformats.org/officeDocument/2006/relationships" ref="H1096" r:id="rId1139"/>
    <hyperlink xmlns:r="http://schemas.openxmlformats.org/officeDocument/2006/relationships" ref="M1096" r:id="rId1140"/>
    <hyperlink xmlns:r="http://schemas.openxmlformats.org/officeDocument/2006/relationships" ref="H1097" r:id="rId1141"/>
    <hyperlink xmlns:r="http://schemas.openxmlformats.org/officeDocument/2006/relationships" ref="M1097" r:id="rId1142"/>
    <hyperlink xmlns:r="http://schemas.openxmlformats.org/officeDocument/2006/relationships" ref="M1098" r:id="rId1143"/>
    <hyperlink xmlns:r="http://schemas.openxmlformats.org/officeDocument/2006/relationships" ref="M1099" r:id="rId1144"/>
    <hyperlink xmlns:r="http://schemas.openxmlformats.org/officeDocument/2006/relationships" ref="M1101" r:id="rId1145"/>
    <hyperlink xmlns:r="http://schemas.openxmlformats.org/officeDocument/2006/relationships" ref="H1104" r:id="rId1146"/>
    <hyperlink xmlns:r="http://schemas.openxmlformats.org/officeDocument/2006/relationships" ref="H1105" r:id="rId1147"/>
    <hyperlink xmlns:r="http://schemas.openxmlformats.org/officeDocument/2006/relationships" ref="H1107" r:id="rId1148"/>
    <hyperlink xmlns:r="http://schemas.openxmlformats.org/officeDocument/2006/relationships" ref="M1107" r:id="rId1149"/>
    <hyperlink xmlns:r="http://schemas.openxmlformats.org/officeDocument/2006/relationships" ref="M1108" r:id="rId1150"/>
    <hyperlink xmlns:r="http://schemas.openxmlformats.org/officeDocument/2006/relationships" ref="H1112" r:id="rId1151"/>
    <hyperlink xmlns:r="http://schemas.openxmlformats.org/officeDocument/2006/relationships" ref="M1112" r:id="rId1152"/>
    <hyperlink xmlns:r="http://schemas.openxmlformats.org/officeDocument/2006/relationships" ref="H1114" r:id="rId1153"/>
    <hyperlink xmlns:r="http://schemas.openxmlformats.org/officeDocument/2006/relationships" ref="H1117" r:id="rId1154"/>
    <hyperlink xmlns:r="http://schemas.openxmlformats.org/officeDocument/2006/relationships" ref="M1117" r:id="rId1155"/>
    <hyperlink xmlns:r="http://schemas.openxmlformats.org/officeDocument/2006/relationships" ref="H1118" r:id="rId1156"/>
    <hyperlink xmlns:r="http://schemas.openxmlformats.org/officeDocument/2006/relationships" ref="M1118" r:id="rId1157"/>
    <hyperlink xmlns:r="http://schemas.openxmlformats.org/officeDocument/2006/relationships" ref="H1120" r:id="rId1158"/>
    <hyperlink xmlns:r="http://schemas.openxmlformats.org/officeDocument/2006/relationships" ref="M1120" r:id="rId1159"/>
    <hyperlink xmlns:r="http://schemas.openxmlformats.org/officeDocument/2006/relationships" ref="M1121" r:id="rId1160"/>
    <hyperlink xmlns:r="http://schemas.openxmlformats.org/officeDocument/2006/relationships" ref="M1124" r:id="rId1161"/>
    <hyperlink xmlns:r="http://schemas.openxmlformats.org/officeDocument/2006/relationships" ref="H1126" r:id="rId1162"/>
    <hyperlink xmlns:r="http://schemas.openxmlformats.org/officeDocument/2006/relationships" ref="H1127" r:id="rId1163"/>
    <hyperlink xmlns:r="http://schemas.openxmlformats.org/officeDocument/2006/relationships" ref="M1128" r:id="rId1164"/>
    <hyperlink xmlns:r="http://schemas.openxmlformats.org/officeDocument/2006/relationships" ref="H1129" r:id="rId1165"/>
    <hyperlink xmlns:r="http://schemas.openxmlformats.org/officeDocument/2006/relationships" ref="H1130" r:id="rId1166"/>
    <hyperlink xmlns:r="http://schemas.openxmlformats.org/officeDocument/2006/relationships" ref="H1131" r:id="rId1167"/>
    <hyperlink xmlns:r="http://schemas.openxmlformats.org/officeDocument/2006/relationships" ref="H1132" r:id="rId1168"/>
    <hyperlink xmlns:r="http://schemas.openxmlformats.org/officeDocument/2006/relationships" ref="H1133" r:id="rId1169"/>
    <hyperlink xmlns:r="http://schemas.openxmlformats.org/officeDocument/2006/relationships" ref="H1134" r:id="rId1170"/>
    <hyperlink xmlns:r="http://schemas.openxmlformats.org/officeDocument/2006/relationships" ref="H1135" r:id="rId1171"/>
    <hyperlink xmlns:r="http://schemas.openxmlformats.org/officeDocument/2006/relationships" ref="M1136" r:id="rId1172"/>
    <hyperlink xmlns:r="http://schemas.openxmlformats.org/officeDocument/2006/relationships" ref="H1137" r:id="rId1173"/>
    <hyperlink xmlns:r="http://schemas.openxmlformats.org/officeDocument/2006/relationships" ref="H1138" r:id="rId1174"/>
    <hyperlink xmlns:r="http://schemas.openxmlformats.org/officeDocument/2006/relationships" ref="H1139" r:id="rId1175"/>
    <hyperlink xmlns:r="http://schemas.openxmlformats.org/officeDocument/2006/relationships" ref="H1140" r:id="rId1176"/>
    <hyperlink xmlns:r="http://schemas.openxmlformats.org/officeDocument/2006/relationships" ref="M1141" r:id="rId1177"/>
    <hyperlink xmlns:r="http://schemas.openxmlformats.org/officeDocument/2006/relationships" ref="H1142" r:id="rId1178"/>
    <hyperlink xmlns:r="http://schemas.openxmlformats.org/officeDocument/2006/relationships" ref="H1143" r:id="rId1179"/>
    <hyperlink xmlns:r="http://schemas.openxmlformats.org/officeDocument/2006/relationships" ref="H1144" r:id="rId1180"/>
    <hyperlink xmlns:r="http://schemas.openxmlformats.org/officeDocument/2006/relationships" ref="H1145" r:id="rId1181"/>
    <hyperlink xmlns:r="http://schemas.openxmlformats.org/officeDocument/2006/relationships" ref="M1145" r:id="rId1182"/>
    <hyperlink xmlns:r="http://schemas.openxmlformats.org/officeDocument/2006/relationships" ref="H1146" r:id="rId1183"/>
    <hyperlink xmlns:r="http://schemas.openxmlformats.org/officeDocument/2006/relationships" ref="M1146" r:id="rId1184"/>
    <hyperlink xmlns:r="http://schemas.openxmlformats.org/officeDocument/2006/relationships" ref="M1147" r:id="rId1185"/>
    <hyperlink xmlns:r="http://schemas.openxmlformats.org/officeDocument/2006/relationships" ref="M1148" r:id="rId1186"/>
    <hyperlink xmlns:r="http://schemas.openxmlformats.org/officeDocument/2006/relationships" ref="H1149" r:id="rId1187"/>
    <hyperlink xmlns:r="http://schemas.openxmlformats.org/officeDocument/2006/relationships" ref="M1149" r:id="rId1188"/>
    <hyperlink xmlns:r="http://schemas.openxmlformats.org/officeDocument/2006/relationships" ref="H1150" r:id="rId1189"/>
    <hyperlink xmlns:r="http://schemas.openxmlformats.org/officeDocument/2006/relationships" ref="M1150" r:id="rId1190"/>
    <hyperlink xmlns:r="http://schemas.openxmlformats.org/officeDocument/2006/relationships" ref="H1151" r:id="rId1191"/>
    <hyperlink xmlns:r="http://schemas.openxmlformats.org/officeDocument/2006/relationships" ref="H1153" r:id="rId1192"/>
    <hyperlink xmlns:r="http://schemas.openxmlformats.org/officeDocument/2006/relationships" ref="H1154" r:id="rId1193"/>
    <hyperlink xmlns:r="http://schemas.openxmlformats.org/officeDocument/2006/relationships" ref="H1155" r:id="rId1194"/>
    <hyperlink xmlns:r="http://schemas.openxmlformats.org/officeDocument/2006/relationships" ref="M1155" r:id="rId1195"/>
    <hyperlink xmlns:r="http://schemas.openxmlformats.org/officeDocument/2006/relationships" ref="H1156" r:id="rId1196"/>
    <hyperlink xmlns:r="http://schemas.openxmlformats.org/officeDocument/2006/relationships" ref="M1156" r:id="rId1197"/>
    <hyperlink xmlns:r="http://schemas.openxmlformats.org/officeDocument/2006/relationships" ref="H1157" r:id="rId1198"/>
    <hyperlink xmlns:r="http://schemas.openxmlformats.org/officeDocument/2006/relationships" ref="M1157" r:id="rId1199"/>
    <hyperlink xmlns:r="http://schemas.openxmlformats.org/officeDocument/2006/relationships" ref="M1158" r:id="rId1200"/>
    <hyperlink xmlns:r="http://schemas.openxmlformats.org/officeDocument/2006/relationships" ref="H1159" r:id="rId1201"/>
    <hyperlink xmlns:r="http://schemas.openxmlformats.org/officeDocument/2006/relationships" ref="M1159" r:id="rId1202"/>
    <hyperlink xmlns:r="http://schemas.openxmlformats.org/officeDocument/2006/relationships" ref="M1160" r:id="rId1203"/>
    <hyperlink xmlns:r="http://schemas.openxmlformats.org/officeDocument/2006/relationships" ref="H1161" r:id="rId1204"/>
    <hyperlink xmlns:r="http://schemas.openxmlformats.org/officeDocument/2006/relationships" ref="M1161" r:id="rId1205"/>
    <hyperlink xmlns:r="http://schemas.openxmlformats.org/officeDocument/2006/relationships" ref="H1162" r:id="rId1206"/>
    <hyperlink xmlns:r="http://schemas.openxmlformats.org/officeDocument/2006/relationships" ref="M1162" r:id="rId1207"/>
    <hyperlink xmlns:r="http://schemas.openxmlformats.org/officeDocument/2006/relationships" ref="H1163" r:id="rId1208"/>
    <hyperlink xmlns:r="http://schemas.openxmlformats.org/officeDocument/2006/relationships" ref="M1163" r:id="rId1209"/>
    <hyperlink xmlns:r="http://schemas.openxmlformats.org/officeDocument/2006/relationships" ref="H1166" r:id="rId1210"/>
    <hyperlink xmlns:r="http://schemas.openxmlformats.org/officeDocument/2006/relationships" ref="M1166" r:id="rId1211"/>
    <hyperlink xmlns:r="http://schemas.openxmlformats.org/officeDocument/2006/relationships" ref="H1167" r:id="rId1212"/>
    <hyperlink xmlns:r="http://schemas.openxmlformats.org/officeDocument/2006/relationships" ref="M1167" r:id="rId1213"/>
    <hyperlink xmlns:r="http://schemas.openxmlformats.org/officeDocument/2006/relationships" ref="H1168" r:id="rId1214"/>
    <hyperlink xmlns:r="http://schemas.openxmlformats.org/officeDocument/2006/relationships" ref="H1169" r:id="rId1215"/>
    <hyperlink xmlns:r="http://schemas.openxmlformats.org/officeDocument/2006/relationships" ref="M1171" r:id="rId1216"/>
    <hyperlink xmlns:r="http://schemas.openxmlformats.org/officeDocument/2006/relationships" ref="H1172" r:id="rId1217"/>
    <hyperlink xmlns:r="http://schemas.openxmlformats.org/officeDocument/2006/relationships" ref="M1172" r:id="rId1218"/>
    <hyperlink xmlns:r="http://schemas.openxmlformats.org/officeDocument/2006/relationships" ref="H1173" r:id="rId1219"/>
    <hyperlink xmlns:r="http://schemas.openxmlformats.org/officeDocument/2006/relationships" ref="M1173" r:id="rId1220"/>
    <hyperlink xmlns:r="http://schemas.openxmlformats.org/officeDocument/2006/relationships" ref="H1174" r:id="rId1221"/>
    <hyperlink xmlns:r="http://schemas.openxmlformats.org/officeDocument/2006/relationships" ref="H1175" r:id="rId1222"/>
    <hyperlink xmlns:r="http://schemas.openxmlformats.org/officeDocument/2006/relationships" ref="M1175" r:id="rId1223"/>
    <hyperlink xmlns:r="http://schemas.openxmlformats.org/officeDocument/2006/relationships" ref="H1176" r:id="rId1224"/>
    <hyperlink xmlns:r="http://schemas.openxmlformats.org/officeDocument/2006/relationships" ref="H1177" r:id="rId1225"/>
    <hyperlink xmlns:r="http://schemas.openxmlformats.org/officeDocument/2006/relationships" ref="H1178" r:id="rId1226"/>
    <hyperlink xmlns:r="http://schemas.openxmlformats.org/officeDocument/2006/relationships" ref="H1179" r:id="rId1227"/>
    <hyperlink xmlns:r="http://schemas.openxmlformats.org/officeDocument/2006/relationships" ref="M1179" r:id="rId1228"/>
    <hyperlink xmlns:r="http://schemas.openxmlformats.org/officeDocument/2006/relationships" ref="H1180" r:id="rId1229"/>
    <hyperlink xmlns:r="http://schemas.openxmlformats.org/officeDocument/2006/relationships" ref="M1180" r:id="rId1230"/>
    <hyperlink xmlns:r="http://schemas.openxmlformats.org/officeDocument/2006/relationships" ref="H1181" r:id="rId1231"/>
    <hyperlink xmlns:r="http://schemas.openxmlformats.org/officeDocument/2006/relationships" ref="M1181" r:id="rId1232"/>
    <hyperlink xmlns:r="http://schemas.openxmlformats.org/officeDocument/2006/relationships" ref="H1182" r:id="rId1233"/>
    <hyperlink xmlns:r="http://schemas.openxmlformats.org/officeDocument/2006/relationships" ref="M1182" r:id="rId1234"/>
    <hyperlink xmlns:r="http://schemas.openxmlformats.org/officeDocument/2006/relationships" ref="H1183" r:id="rId1235"/>
    <hyperlink xmlns:r="http://schemas.openxmlformats.org/officeDocument/2006/relationships" ref="M1183" r:id="rId1236"/>
    <hyperlink xmlns:r="http://schemas.openxmlformats.org/officeDocument/2006/relationships" ref="H1184" r:id="rId1237"/>
    <hyperlink xmlns:r="http://schemas.openxmlformats.org/officeDocument/2006/relationships" ref="H1185" r:id="rId1238"/>
    <hyperlink xmlns:r="http://schemas.openxmlformats.org/officeDocument/2006/relationships" ref="H1186" r:id="rId1239"/>
    <hyperlink xmlns:r="http://schemas.openxmlformats.org/officeDocument/2006/relationships" ref="M1186" r:id="rId1240"/>
    <hyperlink xmlns:r="http://schemas.openxmlformats.org/officeDocument/2006/relationships" ref="H1187" r:id="rId1241"/>
    <hyperlink xmlns:r="http://schemas.openxmlformats.org/officeDocument/2006/relationships" ref="M1187" r:id="rId1242"/>
    <hyperlink xmlns:r="http://schemas.openxmlformats.org/officeDocument/2006/relationships" ref="H1188" r:id="rId1243"/>
    <hyperlink xmlns:r="http://schemas.openxmlformats.org/officeDocument/2006/relationships" ref="M1188" r:id="rId1244"/>
    <hyperlink xmlns:r="http://schemas.openxmlformats.org/officeDocument/2006/relationships" ref="M1191" r:id="rId1245"/>
    <hyperlink xmlns:r="http://schemas.openxmlformats.org/officeDocument/2006/relationships" ref="M1192" r:id="rId1246"/>
    <hyperlink xmlns:r="http://schemas.openxmlformats.org/officeDocument/2006/relationships" ref="H1196" r:id="rId1247"/>
    <hyperlink xmlns:r="http://schemas.openxmlformats.org/officeDocument/2006/relationships" ref="M1196" r:id="rId1248"/>
    <hyperlink xmlns:r="http://schemas.openxmlformats.org/officeDocument/2006/relationships" ref="M1199" r:id="rId1249"/>
    <hyperlink xmlns:r="http://schemas.openxmlformats.org/officeDocument/2006/relationships" ref="M1202" r:id="rId1250"/>
    <hyperlink xmlns:r="http://schemas.openxmlformats.org/officeDocument/2006/relationships" ref="M1204" r:id="rId1251"/>
    <hyperlink xmlns:r="http://schemas.openxmlformats.org/officeDocument/2006/relationships" ref="M1205" r:id="rId1252"/>
    <hyperlink xmlns:r="http://schemas.openxmlformats.org/officeDocument/2006/relationships" ref="M1206" r:id="rId1253"/>
    <hyperlink xmlns:r="http://schemas.openxmlformats.org/officeDocument/2006/relationships" ref="H1207" r:id="rId1254"/>
    <hyperlink xmlns:r="http://schemas.openxmlformats.org/officeDocument/2006/relationships" ref="M1207" r:id="rId1255"/>
    <hyperlink xmlns:r="http://schemas.openxmlformats.org/officeDocument/2006/relationships" ref="M1208" r:id="rId1256"/>
    <hyperlink xmlns:r="http://schemas.openxmlformats.org/officeDocument/2006/relationships" ref="H1209" r:id="rId1257"/>
    <hyperlink xmlns:r="http://schemas.openxmlformats.org/officeDocument/2006/relationships" ref="H1210" r:id="rId1258"/>
    <hyperlink xmlns:r="http://schemas.openxmlformats.org/officeDocument/2006/relationships" ref="H1212" r:id="rId1259"/>
    <hyperlink xmlns:r="http://schemas.openxmlformats.org/officeDocument/2006/relationships" ref="M1212" r:id="rId1260"/>
    <hyperlink xmlns:r="http://schemas.openxmlformats.org/officeDocument/2006/relationships" ref="H1213" r:id="rId1261"/>
    <hyperlink xmlns:r="http://schemas.openxmlformats.org/officeDocument/2006/relationships" ref="H1215" r:id="rId1262"/>
    <hyperlink xmlns:r="http://schemas.openxmlformats.org/officeDocument/2006/relationships" ref="H1216" r:id="rId1263"/>
    <hyperlink xmlns:r="http://schemas.openxmlformats.org/officeDocument/2006/relationships" ref="M1216" r:id="rId1264"/>
    <hyperlink xmlns:r="http://schemas.openxmlformats.org/officeDocument/2006/relationships" ref="M1219" r:id="rId1265"/>
    <hyperlink xmlns:r="http://schemas.openxmlformats.org/officeDocument/2006/relationships" ref="H1220" r:id="rId1266"/>
    <hyperlink xmlns:r="http://schemas.openxmlformats.org/officeDocument/2006/relationships" ref="H1222" r:id="rId1267"/>
    <hyperlink xmlns:r="http://schemas.openxmlformats.org/officeDocument/2006/relationships" ref="M1223" r:id="rId1268"/>
    <hyperlink xmlns:r="http://schemas.openxmlformats.org/officeDocument/2006/relationships" ref="H1224" r:id="rId1269"/>
    <hyperlink xmlns:r="http://schemas.openxmlformats.org/officeDocument/2006/relationships" ref="H1225" r:id="rId1270"/>
    <hyperlink xmlns:r="http://schemas.openxmlformats.org/officeDocument/2006/relationships" ref="H1226" r:id="rId1271"/>
    <hyperlink xmlns:r="http://schemas.openxmlformats.org/officeDocument/2006/relationships" ref="M1226" r:id="rId1272"/>
    <hyperlink xmlns:r="http://schemas.openxmlformats.org/officeDocument/2006/relationships" ref="H1227" r:id="rId1273"/>
    <hyperlink xmlns:r="http://schemas.openxmlformats.org/officeDocument/2006/relationships" ref="H1228" r:id="rId1274"/>
    <hyperlink xmlns:r="http://schemas.openxmlformats.org/officeDocument/2006/relationships" ref="M1229" r:id="rId1275"/>
    <hyperlink xmlns:r="http://schemas.openxmlformats.org/officeDocument/2006/relationships" ref="H1230" r:id="rId1276"/>
    <hyperlink xmlns:r="http://schemas.openxmlformats.org/officeDocument/2006/relationships" ref="M1230" r:id="rId1277"/>
    <hyperlink xmlns:r="http://schemas.openxmlformats.org/officeDocument/2006/relationships" ref="H1232" r:id="rId1278"/>
    <hyperlink xmlns:r="http://schemas.openxmlformats.org/officeDocument/2006/relationships" ref="H1233" r:id="rId1279"/>
    <hyperlink xmlns:r="http://schemas.openxmlformats.org/officeDocument/2006/relationships" ref="M1234" r:id="rId1280"/>
    <hyperlink xmlns:r="http://schemas.openxmlformats.org/officeDocument/2006/relationships" ref="H1235" r:id="rId1281"/>
    <hyperlink xmlns:r="http://schemas.openxmlformats.org/officeDocument/2006/relationships" ref="H1237" r:id="rId1282"/>
    <hyperlink xmlns:r="http://schemas.openxmlformats.org/officeDocument/2006/relationships" ref="H1238" r:id="rId1283"/>
    <hyperlink xmlns:r="http://schemas.openxmlformats.org/officeDocument/2006/relationships" ref="H1239" r:id="rId1284"/>
    <hyperlink xmlns:r="http://schemas.openxmlformats.org/officeDocument/2006/relationships" ref="H1240" r:id="rId1285"/>
    <hyperlink xmlns:r="http://schemas.openxmlformats.org/officeDocument/2006/relationships" ref="M1240" r:id="rId1286"/>
    <hyperlink xmlns:r="http://schemas.openxmlformats.org/officeDocument/2006/relationships" ref="H1241" r:id="rId1287"/>
    <hyperlink xmlns:r="http://schemas.openxmlformats.org/officeDocument/2006/relationships" ref="M1241" r:id="rId1288"/>
    <hyperlink xmlns:r="http://schemas.openxmlformats.org/officeDocument/2006/relationships" ref="H1242" r:id="rId1289"/>
    <hyperlink xmlns:r="http://schemas.openxmlformats.org/officeDocument/2006/relationships" ref="H1243" r:id="rId1290"/>
    <hyperlink xmlns:r="http://schemas.openxmlformats.org/officeDocument/2006/relationships" ref="H1244" r:id="rId1291"/>
    <hyperlink xmlns:r="http://schemas.openxmlformats.org/officeDocument/2006/relationships" ref="M1244" r:id="rId1292"/>
    <hyperlink xmlns:r="http://schemas.openxmlformats.org/officeDocument/2006/relationships" ref="H1245" r:id="rId1293"/>
    <hyperlink xmlns:r="http://schemas.openxmlformats.org/officeDocument/2006/relationships" ref="M1245" r:id="rId1294"/>
    <hyperlink xmlns:r="http://schemas.openxmlformats.org/officeDocument/2006/relationships" ref="H1246" r:id="rId1295"/>
    <hyperlink xmlns:r="http://schemas.openxmlformats.org/officeDocument/2006/relationships" ref="H1249" r:id="rId1296"/>
    <hyperlink xmlns:r="http://schemas.openxmlformats.org/officeDocument/2006/relationships" ref="M1249" r:id="rId1297"/>
    <hyperlink xmlns:r="http://schemas.openxmlformats.org/officeDocument/2006/relationships" ref="H1253" r:id="rId1298"/>
    <hyperlink xmlns:r="http://schemas.openxmlformats.org/officeDocument/2006/relationships" ref="H1254" r:id="rId1299"/>
    <hyperlink xmlns:r="http://schemas.openxmlformats.org/officeDocument/2006/relationships" ref="H1255" r:id="rId1300"/>
    <hyperlink xmlns:r="http://schemas.openxmlformats.org/officeDocument/2006/relationships" ref="H1256" r:id="rId1301"/>
    <hyperlink xmlns:r="http://schemas.openxmlformats.org/officeDocument/2006/relationships" ref="H1257" r:id="rId1302"/>
    <hyperlink xmlns:r="http://schemas.openxmlformats.org/officeDocument/2006/relationships" ref="H1258" r:id="rId1303"/>
    <hyperlink xmlns:r="http://schemas.openxmlformats.org/officeDocument/2006/relationships" ref="H1259" r:id="rId1304"/>
    <hyperlink xmlns:r="http://schemas.openxmlformats.org/officeDocument/2006/relationships" ref="H1260" r:id="rId1305"/>
    <hyperlink xmlns:r="http://schemas.openxmlformats.org/officeDocument/2006/relationships" ref="H1261" r:id="rId1306"/>
    <hyperlink xmlns:r="http://schemas.openxmlformats.org/officeDocument/2006/relationships" ref="H1262" r:id="rId1307"/>
    <hyperlink xmlns:r="http://schemas.openxmlformats.org/officeDocument/2006/relationships" ref="H1265" r:id="rId1308"/>
    <hyperlink xmlns:r="http://schemas.openxmlformats.org/officeDocument/2006/relationships" ref="H1266" r:id="rId1309"/>
    <hyperlink xmlns:r="http://schemas.openxmlformats.org/officeDocument/2006/relationships" ref="H1267" r:id="rId1310"/>
    <hyperlink xmlns:r="http://schemas.openxmlformats.org/officeDocument/2006/relationships" ref="M1268" r:id="rId1311"/>
    <hyperlink xmlns:r="http://schemas.openxmlformats.org/officeDocument/2006/relationships" ref="H1269" r:id="rId1312"/>
    <hyperlink xmlns:r="http://schemas.openxmlformats.org/officeDocument/2006/relationships" ref="M1269" r:id="rId1313"/>
    <hyperlink xmlns:r="http://schemas.openxmlformats.org/officeDocument/2006/relationships" ref="H1270" r:id="rId1314"/>
    <hyperlink xmlns:r="http://schemas.openxmlformats.org/officeDocument/2006/relationships" ref="M1270" r:id="rId1315"/>
    <hyperlink xmlns:r="http://schemas.openxmlformats.org/officeDocument/2006/relationships" ref="H1271" r:id="rId1316"/>
    <hyperlink xmlns:r="http://schemas.openxmlformats.org/officeDocument/2006/relationships" ref="H1272" r:id="rId1317"/>
    <hyperlink xmlns:r="http://schemas.openxmlformats.org/officeDocument/2006/relationships" ref="M1272" r:id="rId1318"/>
    <hyperlink xmlns:r="http://schemas.openxmlformats.org/officeDocument/2006/relationships" ref="H1273" r:id="rId1319"/>
    <hyperlink xmlns:r="http://schemas.openxmlformats.org/officeDocument/2006/relationships" ref="M1273" r:id="rId1320"/>
    <hyperlink xmlns:r="http://schemas.openxmlformats.org/officeDocument/2006/relationships" ref="H1274" r:id="rId1321"/>
    <hyperlink xmlns:r="http://schemas.openxmlformats.org/officeDocument/2006/relationships" ref="M1274" r:id="rId1322"/>
    <hyperlink xmlns:r="http://schemas.openxmlformats.org/officeDocument/2006/relationships" ref="M1275" r:id="rId1323"/>
    <hyperlink xmlns:r="http://schemas.openxmlformats.org/officeDocument/2006/relationships" ref="M1277" r:id="rId1324"/>
    <hyperlink xmlns:r="http://schemas.openxmlformats.org/officeDocument/2006/relationships" ref="H1279" r:id="rId1325"/>
    <hyperlink xmlns:r="http://schemas.openxmlformats.org/officeDocument/2006/relationships" ref="H1280" r:id="rId1326"/>
    <hyperlink xmlns:r="http://schemas.openxmlformats.org/officeDocument/2006/relationships" ref="M1281" r:id="rId1327"/>
    <hyperlink xmlns:r="http://schemas.openxmlformats.org/officeDocument/2006/relationships" ref="M1282" r:id="rId1328"/>
    <hyperlink xmlns:r="http://schemas.openxmlformats.org/officeDocument/2006/relationships" ref="H1283" r:id="rId1329"/>
    <hyperlink xmlns:r="http://schemas.openxmlformats.org/officeDocument/2006/relationships" ref="M1283" r:id="rId1330"/>
    <hyperlink xmlns:r="http://schemas.openxmlformats.org/officeDocument/2006/relationships" ref="M1284" r:id="rId1331"/>
    <hyperlink xmlns:r="http://schemas.openxmlformats.org/officeDocument/2006/relationships" ref="M1286" r:id="rId1332"/>
    <hyperlink xmlns:r="http://schemas.openxmlformats.org/officeDocument/2006/relationships" ref="H1287" r:id="rId1333"/>
    <hyperlink xmlns:r="http://schemas.openxmlformats.org/officeDocument/2006/relationships" ref="M1287" r:id="rId1334"/>
    <hyperlink xmlns:r="http://schemas.openxmlformats.org/officeDocument/2006/relationships" ref="M1288" r:id="rId1335"/>
    <hyperlink xmlns:r="http://schemas.openxmlformats.org/officeDocument/2006/relationships" ref="M1289" r:id="rId1336"/>
    <hyperlink xmlns:r="http://schemas.openxmlformats.org/officeDocument/2006/relationships" ref="M1290" r:id="rId1337"/>
    <hyperlink xmlns:r="http://schemas.openxmlformats.org/officeDocument/2006/relationships" ref="H1291" r:id="rId1338"/>
    <hyperlink xmlns:r="http://schemas.openxmlformats.org/officeDocument/2006/relationships" ref="M1291" r:id="rId1339"/>
    <hyperlink xmlns:r="http://schemas.openxmlformats.org/officeDocument/2006/relationships" ref="M1294" r:id="rId1340"/>
    <hyperlink xmlns:r="http://schemas.openxmlformats.org/officeDocument/2006/relationships" ref="H1295" r:id="rId1341"/>
    <hyperlink xmlns:r="http://schemas.openxmlformats.org/officeDocument/2006/relationships" ref="M1295" r:id="rId1342"/>
    <hyperlink xmlns:r="http://schemas.openxmlformats.org/officeDocument/2006/relationships" ref="M1296" r:id="rId1343"/>
    <hyperlink xmlns:r="http://schemas.openxmlformats.org/officeDocument/2006/relationships" ref="H1299" r:id="rId1344"/>
    <hyperlink xmlns:r="http://schemas.openxmlformats.org/officeDocument/2006/relationships" ref="M1299" r:id="rId1345"/>
    <hyperlink xmlns:r="http://schemas.openxmlformats.org/officeDocument/2006/relationships" ref="M1302" r:id="rId1346"/>
    <hyperlink xmlns:r="http://schemas.openxmlformats.org/officeDocument/2006/relationships" ref="H1303" r:id="rId1347"/>
    <hyperlink xmlns:r="http://schemas.openxmlformats.org/officeDocument/2006/relationships" ref="M1303" r:id="rId1348"/>
    <hyperlink xmlns:r="http://schemas.openxmlformats.org/officeDocument/2006/relationships" ref="H1304" r:id="rId1349"/>
    <hyperlink xmlns:r="http://schemas.openxmlformats.org/officeDocument/2006/relationships" ref="M1304" r:id="rId1350"/>
    <hyperlink xmlns:r="http://schemas.openxmlformats.org/officeDocument/2006/relationships" ref="H1306" r:id="rId1351"/>
    <hyperlink xmlns:r="http://schemas.openxmlformats.org/officeDocument/2006/relationships" ref="M1306" r:id="rId1352"/>
    <hyperlink xmlns:r="http://schemas.openxmlformats.org/officeDocument/2006/relationships" ref="M1307" r:id="rId1353"/>
    <hyperlink xmlns:r="http://schemas.openxmlformats.org/officeDocument/2006/relationships" ref="H1309" r:id="rId1354"/>
    <hyperlink xmlns:r="http://schemas.openxmlformats.org/officeDocument/2006/relationships" ref="M1309" r:id="rId1355"/>
    <hyperlink xmlns:r="http://schemas.openxmlformats.org/officeDocument/2006/relationships" ref="M1311" r:id="rId1356"/>
    <hyperlink xmlns:r="http://schemas.openxmlformats.org/officeDocument/2006/relationships" ref="H1313" r:id="rId1357"/>
    <hyperlink xmlns:r="http://schemas.openxmlformats.org/officeDocument/2006/relationships" ref="M1313" r:id="rId1358"/>
    <hyperlink xmlns:r="http://schemas.openxmlformats.org/officeDocument/2006/relationships" ref="H1314" r:id="rId1359"/>
    <hyperlink xmlns:r="http://schemas.openxmlformats.org/officeDocument/2006/relationships" ref="M1314" r:id="rId1360"/>
    <hyperlink xmlns:r="http://schemas.openxmlformats.org/officeDocument/2006/relationships" ref="H1315" r:id="rId1361"/>
    <hyperlink xmlns:r="http://schemas.openxmlformats.org/officeDocument/2006/relationships" ref="M1315" r:id="rId1362"/>
    <hyperlink xmlns:r="http://schemas.openxmlformats.org/officeDocument/2006/relationships" ref="H1321" r:id="rId1363"/>
    <hyperlink xmlns:r="http://schemas.openxmlformats.org/officeDocument/2006/relationships" ref="M1322" r:id="rId1364"/>
    <hyperlink xmlns:r="http://schemas.openxmlformats.org/officeDocument/2006/relationships" ref="M1323" r:id="rId1365"/>
    <hyperlink xmlns:r="http://schemas.openxmlformats.org/officeDocument/2006/relationships" ref="M1324" r:id="rId1366"/>
    <hyperlink xmlns:r="http://schemas.openxmlformats.org/officeDocument/2006/relationships" ref="H1325" r:id="rId1367"/>
    <hyperlink xmlns:r="http://schemas.openxmlformats.org/officeDocument/2006/relationships" ref="M1327" r:id="rId1368"/>
    <hyperlink xmlns:r="http://schemas.openxmlformats.org/officeDocument/2006/relationships" ref="H1328" r:id="rId1369"/>
    <hyperlink xmlns:r="http://schemas.openxmlformats.org/officeDocument/2006/relationships" ref="M1329" r:id="rId1370"/>
    <hyperlink xmlns:r="http://schemas.openxmlformats.org/officeDocument/2006/relationships" ref="H1330" r:id="rId1371"/>
    <hyperlink xmlns:r="http://schemas.openxmlformats.org/officeDocument/2006/relationships" ref="H1331" r:id="rId1372"/>
    <hyperlink xmlns:r="http://schemas.openxmlformats.org/officeDocument/2006/relationships" ref="H1332" r:id="rId1373"/>
    <hyperlink xmlns:r="http://schemas.openxmlformats.org/officeDocument/2006/relationships" ref="M1332" r:id="rId1374"/>
    <hyperlink xmlns:r="http://schemas.openxmlformats.org/officeDocument/2006/relationships" ref="H1333" r:id="rId1375"/>
    <hyperlink xmlns:r="http://schemas.openxmlformats.org/officeDocument/2006/relationships" ref="M1333" r:id="rId1376"/>
    <hyperlink xmlns:r="http://schemas.openxmlformats.org/officeDocument/2006/relationships" ref="H1334" r:id="rId1377"/>
    <hyperlink xmlns:r="http://schemas.openxmlformats.org/officeDocument/2006/relationships" ref="M1334" r:id="rId1378"/>
    <hyperlink xmlns:r="http://schemas.openxmlformats.org/officeDocument/2006/relationships" ref="H1335" r:id="rId1379"/>
    <hyperlink xmlns:r="http://schemas.openxmlformats.org/officeDocument/2006/relationships" ref="H1336" r:id="rId1380"/>
    <hyperlink xmlns:r="http://schemas.openxmlformats.org/officeDocument/2006/relationships" ref="M1336" r:id="rId1381"/>
    <hyperlink xmlns:r="http://schemas.openxmlformats.org/officeDocument/2006/relationships" ref="H1337" r:id="rId1382"/>
    <hyperlink xmlns:r="http://schemas.openxmlformats.org/officeDocument/2006/relationships" ref="M1337" r:id="rId1383"/>
    <hyperlink xmlns:r="http://schemas.openxmlformats.org/officeDocument/2006/relationships" ref="H1339" r:id="rId1384"/>
    <hyperlink xmlns:r="http://schemas.openxmlformats.org/officeDocument/2006/relationships" ref="M1339" r:id="rId1385"/>
    <hyperlink xmlns:r="http://schemas.openxmlformats.org/officeDocument/2006/relationships" ref="H1340" r:id="rId1386"/>
    <hyperlink xmlns:r="http://schemas.openxmlformats.org/officeDocument/2006/relationships" ref="H1341" r:id="rId1387"/>
    <hyperlink xmlns:r="http://schemas.openxmlformats.org/officeDocument/2006/relationships" ref="M1341" r:id="rId1388"/>
    <hyperlink xmlns:r="http://schemas.openxmlformats.org/officeDocument/2006/relationships" ref="H1342" r:id="rId1389"/>
    <hyperlink xmlns:r="http://schemas.openxmlformats.org/officeDocument/2006/relationships" ref="M1342" r:id="rId1390"/>
    <hyperlink xmlns:r="http://schemas.openxmlformats.org/officeDocument/2006/relationships" ref="H1343" r:id="rId1391"/>
    <hyperlink xmlns:r="http://schemas.openxmlformats.org/officeDocument/2006/relationships" ref="M1343" r:id="rId1392"/>
    <hyperlink xmlns:r="http://schemas.openxmlformats.org/officeDocument/2006/relationships" ref="H1344" r:id="rId1393"/>
    <hyperlink xmlns:r="http://schemas.openxmlformats.org/officeDocument/2006/relationships" ref="M1344" r:id="rId1394"/>
    <hyperlink xmlns:r="http://schemas.openxmlformats.org/officeDocument/2006/relationships" ref="H1345" r:id="rId1395"/>
    <hyperlink xmlns:r="http://schemas.openxmlformats.org/officeDocument/2006/relationships" ref="M1345" r:id="rId1396"/>
    <hyperlink xmlns:r="http://schemas.openxmlformats.org/officeDocument/2006/relationships" ref="M1346" r:id="rId1397"/>
    <hyperlink xmlns:r="http://schemas.openxmlformats.org/officeDocument/2006/relationships" ref="M1347" r:id="rId1398"/>
    <hyperlink xmlns:r="http://schemas.openxmlformats.org/officeDocument/2006/relationships" ref="H1348" r:id="rId1399"/>
    <hyperlink xmlns:r="http://schemas.openxmlformats.org/officeDocument/2006/relationships" ref="M1348" r:id="rId1400"/>
    <hyperlink xmlns:r="http://schemas.openxmlformats.org/officeDocument/2006/relationships" ref="M1349" r:id="rId1401"/>
    <hyperlink xmlns:r="http://schemas.openxmlformats.org/officeDocument/2006/relationships" ref="M1350" r:id="rId1402"/>
    <hyperlink xmlns:r="http://schemas.openxmlformats.org/officeDocument/2006/relationships" ref="M1351" r:id="rId1403"/>
    <hyperlink xmlns:r="http://schemas.openxmlformats.org/officeDocument/2006/relationships" ref="M1352" r:id="rId1404"/>
    <hyperlink xmlns:r="http://schemas.openxmlformats.org/officeDocument/2006/relationships" ref="M1353" r:id="rId1405"/>
    <hyperlink xmlns:r="http://schemas.openxmlformats.org/officeDocument/2006/relationships" ref="M1354" r:id="rId1406"/>
    <hyperlink xmlns:r="http://schemas.openxmlformats.org/officeDocument/2006/relationships" ref="M1355" r:id="rId1407"/>
    <hyperlink xmlns:r="http://schemas.openxmlformats.org/officeDocument/2006/relationships" ref="M1356" r:id="rId1408"/>
    <hyperlink xmlns:r="http://schemas.openxmlformats.org/officeDocument/2006/relationships" ref="M1358" r:id="rId1409"/>
    <hyperlink xmlns:r="http://schemas.openxmlformats.org/officeDocument/2006/relationships" ref="H1359" r:id="rId1410"/>
    <hyperlink xmlns:r="http://schemas.openxmlformats.org/officeDocument/2006/relationships" ref="M1359" r:id="rId1411"/>
    <hyperlink xmlns:r="http://schemas.openxmlformats.org/officeDocument/2006/relationships" ref="H1360" r:id="rId1412"/>
    <hyperlink xmlns:r="http://schemas.openxmlformats.org/officeDocument/2006/relationships" ref="M1360" r:id="rId1413"/>
    <hyperlink xmlns:r="http://schemas.openxmlformats.org/officeDocument/2006/relationships" ref="H1361" r:id="rId1414"/>
    <hyperlink xmlns:r="http://schemas.openxmlformats.org/officeDocument/2006/relationships" ref="M1361" r:id="rId1415"/>
    <hyperlink xmlns:r="http://schemas.openxmlformats.org/officeDocument/2006/relationships" ref="M1362" r:id="rId1416"/>
    <hyperlink xmlns:r="http://schemas.openxmlformats.org/officeDocument/2006/relationships" ref="H1364" r:id="rId1417"/>
    <hyperlink xmlns:r="http://schemas.openxmlformats.org/officeDocument/2006/relationships" ref="M1364" r:id="rId1418"/>
    <hyperlink xmlns:r="http://schemas.openxmlformats.org/officeDocument/2006/relationships" ref="M1365" r:id="rId1419"/>
    <hyperlink xmlns:r="http://schemas.openxmlformats.org/officeDocument/2006/relationships" ref="H1370" r:id="rId1420"/>
    <hyperlink xmlns:r="http://schemas.openxmlformats.org/officeDocument/2006/relationships" ref="M1370" r:id="rId1421"/>
    <hyperlink xmlns:r="http://schemas.openxmlformats.org/officeDocument/2006/relationships" ref="M1371" r:id="rId1422"/>
    <hyperlink xmlns:r="http://schemas.openxmlformats.org/officeDocument/2006/relationships" ref="H1372" r:id="rId1423"/>
    <hyperlink xmlns:r="http://schemas.openxmlformats.org/officeDocument/2006/relationships" ref="H1374" r:id="rId1424"/>
    <hyperlink xmlns:r="http://schemas.openxmlformats.org/officeDocument/2006/relationships" ref="M1374" r:id="rId1425"/>
    <hyperlink xmlns:r="http://schemas.openxmlformats.org/officeDocument/2006/relationships" ref="M1375" r:id="rId1426"/>
    <hyperlink xmlns:r="http://schemas.openxmlformats.org/officeDocument/2006/relationships" ref="M1376" r:id="rId1427"/>
    <hyperlink xmlns:r="http://schemas.openxmlformats.org/officeDocument/2006/relationships" ref="H1377" r:id="rId1428"/>
    <hyperlink xmlns:r="http://schemas.openxmlformats.org/officeDocument/2006/relationships" ref="M1377" r:id="rId1429"/>
    <hyperlink xmlns:r="http://schemas.openxmlformats.org/officeDocument/2006/relationships" ref="H1379" r:id="rId1430"/>
    <hyperlink xmlns:r="http://schemas.openxmlformats.org/officeDocument/2006/relationships" ref="M1379" r:id="rId1431"/>
    <hyperlink xmlns:r="http://schemas.openxmlformats.org/officeDocument/2006/relationships" ref="M1380" r:id="rId1432"/>
    <hyperlink xmlns:r="http://schemas.openxmlformats.org/officeDocument/2006/relationships" ref="H1381" r:id="rId1433"/>
    <hyperlink xmlns:r="http://schemas.openxmlformats.org/officeDocument/2006/relationships" ref="M1381" r:id="rId1434"/>
    <hyperlink xmlns:r="http://schemas.openxmlformats.org/officeDocument/2006/relationships" ref="H1382" r:id="rId1435"/>
    <hyperlink xmlns:r="http://schemas.openxmlformats.org/officeDocument/2006/relationships" ref="M1382" r:id="rId1436"/>
    <hyperlink xmlns:r="http://schemas.openxmlformats.org/officeDocument/2006/relationships" ref="M1384" r:id="rId1437"/>
    <hyperlink xmlns:r="http://schemas.openxmlformats.org/officeDocument/2006/relationships" ref="M1385" r:id="rId1438"/>
    <hyperlink xmlns:r="http://schemas.openxmlformats.org/officeDocument/2006/relationships" ref="H1386" r:id="rId1439"/>
    <hyperlink xmlns:r="http://schemas.openxmlformats.org/officeDocument/2006/relationships" ref="M1386" r:id="rId1440"/>
    <hyperlink xmlns:r="http://schemas.openxmlformats.org/officeDocument/2006/relationships" ref="M1387" r:id="rId1441"/>
    <hyperlink xmlns:r="http://schemas.openxmlformats.org/officeDocument/2006/relationships" ref="H1388" r:id="rId1442"/>
    <hyperlink xmlns:r="http://schemas.openxmlformats.org/officeDocument/2006/relationships" ref="M1388" r:id="rId1443"/>
    <hyperlink xmlns:r="http://schemas.openxmlformats.org/officeDocument/2006/relationships" ref="M1389" r:id="rId1444"/>
    <hyperlink xmlns:r="http://schemas.openxmlformats.org/officeDocument/2006/relationships" ref="H1390" r:id="rId1445"/>
    <hyperlink xmlns:r="http://schemas.openxmlformats.org/officeDocument/2006/relationships" ref="H1391" r:id="rId1446"/>
    <hyperlink xmlns:r="http://schemas.openxmlformats.org/officeDocument/2006/relationships" ref="M1391" r:id="rId1447"/>
    <hyperlink xmlns:r="http://schemas.openxmlformats.org/officeDocument/2006/relationships" ref="H1394" r:id="rId1448"/>
    <hyperlink xmlns:r="http://schemas.openxmlformats.org/officeDocument/2006/relationships" ref="M1394" r:id="rId1449"/>
    <hyperlink xmlns:r="http://schemas.openxmlformats.org/officeDocument/2006/relationships" ref="M1396" r:id="rId1450"/>
    <hyperlink xmlns:r="http://schemas.openxmlformats.org/officeDocument/2006/relationships" ref="H1398" r:id="rId1451"/>
    <hyperlink xmlns:r="http://schemas.openxmlformats.org/officeDocument/2006/relationships" ref="M1398" r:id="rId1452"/>
    <hyperlink xmlns:r="http://schemas.openxmlformats.org/officeDocument/2006/relationships" ref="H1400" r:id="rId1453"/>
    <hyperlink xmlns:r="http://schemas.openxmlformats.org/officeDocument/2006/relationships" ref="M1400" r:id="rId1454"/>
    <hyperlink xmlns:r="http://schemas.openxmlformats.org/officeDocument/2006/relationships" ref="H1403" r:id="rId1455"/>
    <hyperlink xmlns:r="http://schemas.openxmlformats.org/officeDocument/2006/relationships" ref="M1403" r:id="rId1456"/>
    <hyperlink xmlns:r="http://schemas.openxmlformats.org/officeDocument/2006/relationships" ref="H1406" r:id="rId1457"/>
    <hyperlink xmlns:r="http://schemas.openxmlformats.org/officeDocument/2006/relationships" ref="H1408" r:id="rId1458"/>
    <hyperlink xmlns:r="http://schemas.openxmlformats.org/officeDocument/2006/relationships" ref="M1408" r:id="rId1459"/>
    <hyperlink xmlns:r="http://schemas.openxmlformats.org/officeDocument/2006/relationships" ref="H1409" r:id="rId1460"/>
    <hyperlink xmlns:r="http://schemas.openxmlformats.org/officeDocument/2006/relationships" ref="M1409" r:id="rId1461"/>
    <hyperlink xmlns:r="http://schemas.openxmlformats.org/officeDocument/2006/relationships" ref="H1410" r:id="rId1462"/>
    <hyperlink xmlns:r="http://schemas.openxmlformats.org/officeDocument/2006/relationships" ref="M1410" r:id="rId1463"/>
    <hyperlink xmlns:r="http://schemas.openxmlformats.org/officeDocument/2006/relationships" ref="H1412" r:id="rId1464"/>
    <hyperlink xmlns:r="http://schemas.openxmlformats.org/officeDocument/2006/relationships" ref="M1412" r:id="rId1465"/>
    <hyperlink xmlns:r="http://schemas.openxmlformats.org/officeDocument/2006/relationships" ref="H1418" r:id="rId1466"/>
    <hyperlink xmlns:r="http://schemas.openxmlformats.org/officeDocument/2006/relationships" ref="M1418" r:id="rId1467"/>
    <hyperlink xmlns:r="http://schemas.openxmlformats.org/officeDocument/2006/relationships" ref="M1419" r:id="rId1468"/>
    <hyperlink xmlns:r="http://schemas.openxmlformats.org/officeDocument/2006/relationships" ref="M1421" r:id="rId1469"/>
    <hyperlink xmlns:r="http://schemas.openxmlformats.org/officeDocument/2006/relationships" ref="M1422" r:id="rId1470"/>
    <hyperlink xmlns:r="http://schemas.openxmlformats.org/officeDocument/2006/relationships" ref="H1426" r:id="rId1471"/>
    <hyperlink xmlns:r="http://schemas.openxmlformats.org/officeDocument/2006/relationships" ref="M1426" r:id="rId1472"/>
    <hyperlink xmlns:r="http://schemas.openxmlformats.org/officeDocument/2006/relationships" ref="H1427" r:id="rId1473"/>
    <hyperlink xmlns:r="http://schemas.openxmlformats.org/officeDocument/2006/relationships" ref="M1427" r:id="rId1474"/>
    <hyperlink xmlns:r="http://schemas.openxmlformats.org/officeDocument/2006/relationships" ref="H1428" r:id="rId1475"/>
    <hyperlink xmlns:r="http://schemas.openxmlformats.org/officeDocument/2006/relationships" ref="M1428" r:id="rId1476"/>
    <hyperlink xmlns:r="http://schemas.openxmlformats.org/officeDocument/2006/relationships" ref="M1430" r:id="rId1477"/>
    <hyperlink xmlns:r="http://schemas.openxmlformats.org/officeDocument/2006/relationships" ref="M1432" r:id="rId1478"/>
    <hyperlink xmlns:r="http://schemas.openxmlformats.org/officeDocument/2006/relationships" ref="M1435" r:id="rId1479"/>
    <hyperlink xmlns:r="http://schemas.openxmlformats.org/officeDocument/2006/relationships" ref="H1438" r:id="rId1480"/>
    <hyperlink xmlns:r="http://schemas.openxmlformats.org/officeDocument/2006/relationships" ref="M1438" r:id="rId1481"/>
    <hyperlink xmlns:r="http://schemas.openxmlformats.org/officeDocument/2006/relationships" ref="H1439" r:id="rId1482"/>
    <hyperlink xmlns:r="http://schemas.openxmlformats.org/officeDocument/2006/relationships" ref="H1440" r:id="rId1483"/>
    <hyperlink xmlns:r="http://schemas.openxmlformats.org/officeDocument/2006/relationships" ref="H1441" r:id="rId1484"/>
    <hyperlink xmlns:r="http://schemas.openxmlformats.org/officeDocument/2006/relationships" ref="H1443" r:id="rId1485"/>
    <hyperlink xmlns:r="http://schemas.openxmlformats.org/officeDocument/2006/relationships" ref="H1446" r:id="rId1486"/>
    <hyperlink xmlns:r="http://schemas.openxmlformats.org/officeDocument/2006/relationships" ref="H1448" r:id="rId1487"/>
    <hyperlink xmlns:r="http://schemas.openxmlformats.org/officeDocument/2006/relationships" ref="M1449" r:id="rId1488"/>
    <hyperlink xmlns:r="http://schemas.openxmlformats.org/officeDocument/2006/relationships" ref="H1450" r:id="rId1489"/>
    <hyperlink xmlns:r="http://schemas.openxmlformats.org/officeDocument/2006/relationships" ref="H1451" r:id="rId1490"/>
    <hyperlink xmlns:r="http://schemas.openxmlformats.org/officeDocument/2006/relationships" ref="M1451" r:id="rId1491"/>
    <hyperlink xmlns:r="http://schemas.openxmlformats.org/officeDocument/2006/relationships" ref="H1452" r:id="rId1492"/>
    <hyperlink xmlns:r="http://schemas.openxmlformats.org/officeDocument/2006/relationships" ref="M1452" r:id="rId1493"/>
    <hyperlink xmlns:r="http://schemas.openxmlformats.org/officeDocument/2006/relationships" ref="H1453" r:id="rId1494"/>
    <hyperlink xmlns:r="http://schemas.openxmlformats.org/officeDocument/2006/relationships" ref="M1453" r:id="rId1495"/>
    <hyperlink xmlns:r="http://schemas.openxmlformats.org/officeDocument/2006/relationships" ref="H1455" r:id="rId1496"/>
    <hyperlink xmlns:r="http://schemas.openxmlformats.org/officeDocument/2006/relationships" ref="H1456" r:id="rId1497"/>
    <hyperlink xmlns:r="http://schemas.openxmlformats.org/officeDocument/2006/relationships" ref="H1459" r:id="rId1498"/>
    <hyperlink xmlns:r="http://schemas.openxmlformats.org/officeDocument/2006/relationships" ref="H1461" r:id="rId1499"/>
    <hyperlink xmlns:r="http://schemas.openxmlformats.org/officeDocument/2006/relationships" ref="M1461" r:id="rId1500"/>
    <hyperlink xmlns:r="http://schemas.openxmlformats.org/officeDocument/2006/relationships" ref="H1463" r:id="rId1501"/>
    <hyperlink xmlns:r="http://schemas.openxmlformats.org/officeDocument/2006/relationships" ref="H1464" r:id="rId1502"/>
    <hyperlink xmlns:r="http://schemas.openxmlformats.org/officeDocument/2006/relationships" ref="H1466" r:id="rId1503"/>
    <hyperlink xmlns:r="http://schemas.openxmlformats.org/officeDocument/2006/relationships" ref="H1467" r:id="rId1504"/>
    <hyperlink xmlns:r="http://schemas.openxmlformats.org/officeDocument/2006/relationships" ref="H1468" r:id="rId1505"/>
    <hyperlink xmlns:r="http://schemas.openxmlformats.org/officeDocument/2006/relationships" ref="H1469" r:id="rId1506"/>
    <hyperlink xmlns:r="http://schemas.openxmlformats.org/officeDocument/2006/relationships" ref="H1470" r:id="rId1507"/>
    <hyperlink xmlns:r="http://schemas.openxmlformats.org/officeDocument/2006/relationships" ref="H1471" r:id="rId1508"/>
    <hyperlink xmlns:r="http://schemas.openxmlformats.org/officeDocument/2006/relationships" ref="H1472" r:id="rId1509"/>
    <hyperlink xmlns:r="http://schemas.openxmlformats.org/officeDocument/2006/relationships" ref="H1473" r:id="rId1510"/>
    <hyperlink xmlns:r="http://schemas.openxmlformats.org/officeDocument/2006/relationships" ref="H1474" r:id="rId1511"/>
    <hyperlink xmlns:r="http://schemas.openxmlformats.org/officeDocument/2006/relationships" ref="H1475" r:id="rId1512"/>
    <hyperlink xmlns:r="http://schemas.openxmlformats.org/officeDocument/2006/relationships" ref="H1476" r:id="rId1513"/>
    <hyperlink xmlns:r="http://schemas.openxmlformats.org/officeDocument/2006/relationships" ref="H1478" r:id="rId1514"/>
    <hyperlink xmlns:r="http://schemas.openxmlformats.org/officeDocument/2006/relationships" ref="M1478" r:id="rId1515"/>
    <hyperlink xmlns:r="http://schemas.openxmlformats.org/officeDocument/2006/relationships" ref="H1479" r:id="rId1516"/>
    <hyperlink xmlns:r="http://schemas.openxmlformats.org/officeDocument/2006/relationships" ref="M1479" r:id="rId1517"/>
    <hyperlink xmlns:r="http://schemas.openxmlformats.org/officeDocument/2006/relationships" ref="H1480" r:id="rId1518"/>
    <hyperlink xmlns:r="http://schemas.openxmlformats.org/officeDocument/2006/relationships" ref="M1480" r:id="rId1519"/>
    <hyperlink xmlns:r="http://schemas.openxmlformats.org/officeDocument/2006/relationships" ref="H1481" r:id="rId1520"/>
    <hyperlink xmlns:r="http://schemas.openxmlformats.org/officeDocument/2006/relationships" ref="H1482" r:id="rId1521"/>
    <hyperlink xmlns:r="http://schemas.openxmlformats.org/officeDocument/2006/relationships" ref="M1482" r:id="rId1522"/>
    <hyperlink xmlns:r="http://schemas.openxmlformats.org/officeDocument/2006/relationships" ref="H1483" r:id="rId1523"/>
    <hyperlink xmlns:r="http://schemas.openxmlformats.org/officeDocument/2006/relationships" ref="M1483" r:id="rId1524"/>
    <hyperlink xmlns:r="http://schemas.openxmlformats.org/officeDocument/2006/relationships" ref="M1484" r:id="rId1525"/>
    <hyperlink xmlns:r="http://schemas.openxmlformats.org/officeDocument/2006/relationships" ref="H1485" r:id="rId1526"/>
    <hyperlink xmlns:r="http://schemas.openxmlformats.org/officeDocument/2006/relationships" ref="M1485" r:id="rId1527"/>
    <hyperlink xmlns:r="http://schemas.openxmlformats.org/officeDocument/2006/relationships" ref="M1486" r:id="rId1528"/>
    <hyperlink xmlns:r="http://schemas.openxmlformats.org/officeDocument/2006/relationships" ref="H1487" r:id="rId1529"/>
    <hyperlink xmlns:r="http://schemas.openxmlformats.org/officeDocument/2006/relationships" ref="M1487" r:id="rId1530"/>
    <hyperlink xmlns:r="http://schemas.openxmlformats.org/officeDocument/2006/relationships" ref="H1488" r:id="rId1531"/>
    <hyperlink xmlns:r="http://schemas.openxmlformats.org/officeDocument/2006/relationships" ref="M1488" r:id="rId1532"/>
    <hyperlink xmlns:r="http://schemas.openxmlformats.org/officeDocument/2006/relationships" ref="H1489" r:id="rId1533"/>
    <hyperlink xmlns:r="http://schemas.openxmlformats.org/officeDocument/2006/relationships" ref="M1489" r:id="rId1534"/>
    <hyperlink xmlns:r="http://schemas.openxmlformats.org/officeDocument/2006/relationships" ref="H1490" r:id="rId1535"/>
    <hyperlink xmlns:r="http://schemas.openxmlformats.org/officeDocument/2006/relationships" ref="M1490" r:id="rId1536"/>
    <hyperlink xmlns:r="http://schemas.openxmlformats.org/officeDocument/2006/relationships" ref="H1491" r:id="rId1537"/>
    <hyperlink xmlns:r="http://schemas.openxmlformats.org/officeDocument/2006/relationships" ref="M1491" r:id="rId1538"/>
    <hyperlink xmlns:r="http://schemas.openxmlformats.org/officeDocument/2006/relationships" ref="H1492" r:id="rId1539"/>
    <hyperlink xmlns:r="http://schemas.openxmlformats.org/officeDocument/2006/relationships" ref="M1492" r:id="rId1540"/>
    <hyperlink xmlns:r="http://schemas.openxmlformats.org/officeDocument/2006/relationships" ref="H1493" r:id="rId1541"/>
    <hyperlink xmlns:r="http://schemas.openxmlformats.org/officeDocument/2006/relationships" ref="M1493" r:id="rId1542"/>
    <hyperlink xmlns:r="http://schemas.openxmlformats.org/officeDocument/2006/relationships" ref="H1494" r:id="rId1543"/>
    <hyperlink xmlns:r="http://schemas.openxmlformats.org/officeDocument/2006/relationships" ref="M1494" r:id="rId1544"/>
    <hyperlink xmlns:r="http://schemas.openxmlformats.org/officeDocument/2006/relationships" ref="H1496" r:id="rId1545"/>
    <hyperlink xmlns:r="http://schemas.openxmlformats.org/officeDocument/2006/relationships" ref="M1496" r:id="rId1546"/>
    <hyperlink xmlns:r="http://schemas.openxmlformats.org/officeDocument/2006/relationships" ref="M1497" r:id="rId1547"/>
    <hyperlink xmlns:r="http://schemas.openxmlformats.org/officeDocument/2006/relationships" ref="H1498" r:id="rId1548"/>
    <hyperlink xmlns:r="http://schemas.openxmlformats.org/officeDocument/2006/relationships" ref="M1498" r:id="rId1549"/>
    <hyperlink xmlns:r="http://schemas.openxmlformats.org/officeDocument/2006/relationships" ref="H1499" r:id="rId1550"/>
    <hyperlink xmlns:r="http://schemas.openxmlformats.org/officeDocument/2006/relationships" ref="M1499" r:id="rId1551"/>
    <hyperlink xmlns:r="http://schemas.openxmlformats.org/officeDocument/2006/relationships" ref="M1500" r:id="rId1552"/>
    <hyperlink xmlns:r="http://schemas.openxmlformats.org/officeDocument/2006/relationships" ref="H1501" r:id="rId1553"/>
    <hyperlink xmlns:r="http://schemas.openxmlformats.org/officeDocument/2006/relationships" ref="M1501" r:id="rId1554"/>
    <hyperlink xmlns:r="http://schemas.openxmlformats.org/officeDocument/2006/relationships" ref="H1502" r:id="rId1555"/>
    <hyperlink xmlns:r="http://schemas.openxmlformats.org/officeDocument/2006/relationships" ref="M1502" r:id="rId1556"/>
    <hyperlink xmlns:r="http://schemas.openxmlformats.org/officeDocument/2006/relationships" ref="M1503" r:id="rId1557"/>
    <hyperlink xmlns:r="http://schemas.openxmlformats.org/officeDocument/2006/relationships" ref="H1504" r:id="rId1558"/>
    <hyperlink xmlns:r="http://schemas.openxmlformats.org/officeDocument/2006/relationships" ref="H1505" r:id="rId1559"/>
    <hyperlink xmlns:r="http://schemas.openxmlformats.org/officeDocument/2006/relationships" ref="H1506" r:id="rId1560"/>
    <hyperlink xmlns:r="http://schemas.openxmlformats.org/officeDocument/2006/relationships" ref="M1506" r:id="rId1561"/>
    <hyperlink xmlns:r="http://schemas.openxmlformats.org/officeDocument/2006/relationships" ref="M1507" r:id="rId1562"/>
    <hyperlink xmlns:r="http://schemas.openxmlformats.org/officeDocument/2006/relationships" ref="M1508" r:id="rId1563"/>
    <hyperlink xmlns:r="http://schemas.openxmlformats.org/officeDocument/2006/relationships" ref="H1510" r:id="rId1564"/>
    <hyperlink xmlns:r="http://schemas.openxmlformats.org/officeDocument/2006/relationships" ref="M1510" r:id="rId1565"/>
    <hyperlink xmlns:r="http://schemas.openxmlformats.org/officeDocument/2006/relationships" ref="H1511" r:id="rId1566"/>
    <hyperlink xmlns:r="http://schemas.openxmlformats.org/officeDocument/2006/relationships" ref="M1511" r:id="rId1567"/>
    <hyperlink xmlns:r="http://schemas.openxmlformats.org/officeDocument/2006/relationships" ref="H1512" r:id="rId1568"/>
    <hyperlink xmlns:r="http://schemas.openxmlformats.org/officeDocument/2006/relationships" ref="H1513" r:id="rId1569"/>
    <hyperlink xmlns:r="http://schemas.openxmlformats.org/officeDocument/2006/relationships" ref="H1514" r:id="rId1570"/>
    <hyperlink xmlns:r="http://schemas.openxmlformats.org/officeDocument/2006/relationships" ref="M1514" r:id="rId1571"/>
    <hyperlink xmlns:r="http://schemas.openxmlformats.org/officeDocument/2006/relationships" ref="M1515" r:id="rId1572"/>
    <hyperlink xmlns:r="http://schemas.openxmlformats.org/officeDocument/2006/relationships" ref="H1516" r:id="rId1573"/>
    <hyperlink xmlns:r="http://schemas.openxmlformats.org/officeDocument/2006/relationships" ref="M1516" r:id="rId1574"/>
    <hyperlink xmlns:r="http://schemas.openxmlformats.org/officeDocument/2006/relationships" ref="M1518" r:id="rId1575"/>
    <hyperlink xmlns:r="http://schemas.openxmlformats.org/officeDocument/2006/relationships" ref="H1519" r:id="rId1576"/>
    <hyperlink xmlns:r="http://schemas.openxmlformats.org/officeDocument/2006/relationships" ref="M1519" r:id="rId1577"/>
    <hyperlink xmlns:r="http://schemas.openxmlformats.org/officeDocument/2006/relationships" ref="H1521" r:id="rId1578"/>
    <hyperlink xmlns:r="http://schemas.openxmlformats.org/officeDocument/2006/relationships" ref="M1523" r:id="rId1579"/>
    <hyperlink xmlns:r="http://schemas.openxmlformats.org/officeDocument/2006/relationships" ref="H1524" r:id="rId1580"/>
    <hyperlink xmlns:r="http://schemas.openxmlformats.org/officeDocument/2006/relationships" ref="M1524" r:id="rId1581"/>
    <hyperlink xmlns:r="http://schemas.openxmlformats.org/officeDocument/2006/relationships" ref="H1525" r:id="rId1582"/>
    <hyperlink xmlns:r="http://schemas.openxmlformats.org/officeDocument/2006/relationships" ref="M1526" r:id="rId1583"/>
    <hyperlink xmlns:r="http://schemas.openxmlformats.org/officeDocument/2006/relationships" ref="M1527" r:id="rId1584"/>
    <hyperlink xmlns:r="http://schemas.openxmlformats.org/officeDocument/2006/relationships" ref="H1529" r:id="rId1585"/>
    <hyperlink xmlns:r="http://schemas.openxmlformats.org/officeDocument/2006/relationships" ref="H1530" r:id="rId1586"/>
    <hyperlink xmlns:r="http://schemas.openxmlformats.org/officeDocument/2006/relationships" ref="M1532" r:id="rId1587"/>
    <hyperlink xmlns:r="http://schemas.openxmlformats.org/officeDocument/2006/relationships" ref="M1533" r:id="rId1588"/>
    <hyperlink xmlns:r="http://schemas.openxmlformats.org/officeDocument/2006/relationships" ref="H1534" r:id="rId1589"/>
    <hyperlink xmlns:r="http://schemas.openxmlformats.org/officeDocument/2006/relationships" ref="H1535" r:id="rId1590"/>
    <hyperlink xmlns:r="http://schemas.openxmlformats.org/officeDocument/2006/relationships" ref="H1536" r:id="rId1591"/>
    <hyperlink xmlns:r="http://schemas.openxmlformats.org/officeDocument/2006/relationships" ref="H1537" r:id="rId1592"/>
    <hyperlink xmlns:r="http://schemas.openxmlformats.org/officeDocument/2006/relationships" ref="M1537" r:id="rId1593"/>
    <hyperlink xmlns:r="http://schemas.openxmlformats.org/officeDocument/2006/relationships" ref="M1538" r:id="rId1594"/>
    <hyperlink xmlns:r="http://schemas.openxmlformats.org/officeDocument/2006/relationships" ref="H1539" r:id="rId1595"/>
    <hyperlink xmlns:r="http://schemas.openxmlformats.org/officeDocument/2006/relationships" ref="H1540" r:id="rId1596"/>
    <hyperlink xmlns:r="http://schemas.openxmlformats.org/officeDocument/2006/relationships" ref="H1541" r:id="rId1597"/>
    <hyperlink xmlns:r="http://schemas.openxmlformats.org/officeDocument/2006/relationships" ref="M1542" r:id="rId1598"/>
    <hyperlink xmlns:r="http://schemas.openxmlformats.org/officeDocument/2006/relationships" ref="H1543" r:id="rId1599"/>
    <hyperlink xmlns:r="http://schemas.openxmlformats.org/officeDocument/2006/relationships" ref="H1544" r:id="rId1600"/>
    <hyperlink xmlns:r="http://schemas.openxmlformats.org/officeDocument/2006/relationships" ref="M1544" r:id="rId1601"/>
    <hyperlink xmlns:r="http://schemas.openxmlformats.org/officeDocument/2006/relationships" ref="H1546" r:id="rId1602"/>
    <hyperlink xmlns:r="http://schemas.openxmlformats.org/officeDocument/2006/relationships" ref="M1546" r:id="rId1603"/>
    <hyperlink xmlns:r="http://schemas.openxmlformats.org/officeDocument/2006/relationships" ref="H1549" r:id="rId1604"/>
    <hyperlink xmlns:r="http://schemas.openxmlformats.org/officeDocument/2006/relationships" ref="M1549" r:id="rId1605"/>
    <hyperlink xmlns:r="http://schemas.openxmlformats.org/officeDocument/2006/relationships" ref="H1552" r:id="rId1606"/>
    <hyperlink xmlns:r="http://schemas.openxmlformats.org/officeDocument/2006/relationships" ref="M1552" r:id="rId1607"/>
    <hyperlink xmlns:r="http://schemas.openxmlformats.org/officeDocument/2006/relationships" ref="H1553" r:id="rId1608"/>
    <hyperlink xmlns:r="http://schemas.openxmlformats.org/officeDocument/2006/relationships" ref="H1554" r:id="rId1609"/>
    <hyperlink xmlns:r="http://schemas.openxmlformats.org/officeDocument/2006/relationships" ref="M1555" r:id="rId1610"/>
    <hyperlink xmlns:r="http://schemas.openxmlformats.org/officeDocument/2006/relationships" ref="M1556" r:id="rId1611"/>
    <hyperlink xmlns:r="http://schemas.openxmlformats.org/officeDocument/2006/relationships" ref="H1557" r:id="rId1612"/>
    <hyperlink xmlns:r="http://schemas.openxmlformats.org/officeDocument/2006/relationships" ref="M1557" r:id="rId1613"/>
    <hyperlink xmlns:r="http://schemas.openxmlformats.org/officeDocument/2006/relationships" ref="H1558" r:id="rId1614"/>
    <hyperlink xmlns:r="http://schemas.openxmlformats.org/officeDocument/2006/relationships" ref="M1558" r:id="rId1615"/>
    <hyperlink xmlns:r="http://schemas.openxmlformats.org/officeDocument/2006/relationships" ref="H1560" r:id="rId1616"/>
    <hyperlink xmlns:r="http://schemas.openxmlformats.org/officeDocument/2006/relationships" ref="M1560" r:id="rId1617"/>
    <hyperlink xmlns:r="http://schemas.openxmlformats.org/officeDocument/2006/relationships" ref="H1562" r:id="rId1618"/>
    <hyperlink xmlns:r="http://schemas.openxmlformats.org/officeDocument/2006/relationships" ref="M1562" r:id="rId1619"/>
    <hyperlink xmlns:r="http://schemas.openxmlformats.org/officeDocument/2006/relationships" ref="M1563" r:id="rId1620"/>
    <hyperlink xmlns:r="http://schemas.openxmlformats.org/officeDocument/2006/relationships" ref="H1564" r:id="rId1621"/>
    <hyperlink xmlns:r="http://schemas.openxmlformats.org/officeDocument/2006/relationships" ref="M1564" r:id="rId1622"/>
    <hyperlink xmlns:r="http://schemas.openxmlformats.org/officeDocument/2006/relationships" ref="H1565" r:id="rId1623"/>
    <hyperlink xmlns:r="http://schemas.openxmlformats.org/officeDocument/2006/relationships" ref="M1565" r:id="rId1624"/>
    <hyperlink xmlns:r="http://schemas.openxmlformats.org/officeDocument/2006/relationships" ref="H1568" r:id="rId1625"/>
    <hyperlink xmlns:r="http://schemas.openxmlformats.org/officeDocument/2006/relationships" ref="M1568" r:id="rId1626"/>
    <hyperlink xmlns:r="http://schemas.openxmlformats.org/officeDocument/2006/relationships" ref="H1569" r:id="rId1627"/>
    <hyperlink xmlns:r="http://schemas.openxmlformats.org/officeDocument/2006/relationships" ref="M1569" r:id="rId1628"/>
    <hyperlink xmlns:r="http://schemas.openxmlformats.org/officeDocument/2006/relationships" ref="M1571" r:id="rId1629"/>
    <hyperlink xmlns:r="http://schemas.openxmlformats.org/officeDocument/2006/relationships" ref="M1573" r:id="rId1630"/>
    <hyperlink xmlns:r="http://schemas.openxmlformats.org/officeDocument/2006/relationships" ref="H1575" r:id="rId1631"/>
    <hyperlink xmlns:r="http://schemas.openxmlformats.org/officeDocument/2006/relationships" ref="M1575" r:id="rId1632"/>
    <hyperlink xmlns:r="http://schemas.openxmlformats.org/officeDocument/2006/relationships" ref="M1576" r:id="rId1633"/>
    <hyperlink xmlns:r="http://schemas.openxmlformats.org/officeDocument/2006/relationships" ref="M1577" r:id="rId1634"/>
    <hyperlink xmlns:r="http://schemas.openxmlformats.org/officeDocument/2006/relationships" ref="M1578" r:id="rId1635"/>
    <hyperlink xmlns:r="http://schemas.openxmlformats.org/officeDocument/2006/relationships" ref="H1580" r:id="rId1636"/>
    <hyperlink xmlns:r="http://schemas.openxmlformats.org/officeDocument/2006/relationships" ref="M1580" r:id="rId1637"/>
    <hyperlink xmlns:r="http://schemas.openxmlformats.org/officeDocument/2006/relationships" ref="H1582" r:id="rId1638"/>
    <hyperlink xmlns:r="http://schemas.openxmlformats.org/officeDocument/2006/relationships" ref="H1583" r:id="rId1639"/>
    <hyperlink xmlns:r="http://schemas.openxmlformats.org/officeDocument/2006/relationships" ref="M1583" r:id="rId1640"/>
    <hyperlink xmlns:r="http://schemas.openxmlformats.org/officeDocument/2006/relationships" ref="M1584" r:id="rId1641"/>
    <hyperlink xmlns:r="http://schemas.openxmlformats.org/officeDocument/2006/relationships" ref="M1585" r:id="rId1642"/>
    <hyperlink xmlns:r="http://schemas.openxmlformats.org/officeDocument/2006/relationships" ref="H1586" r:id="rId1643"/>
    <hyperlink xmlns:r="http://schemas.openxmlformats.org/officeDocument/2006/relationships" ref="M1586" r:id="rId1644"/>
    <hyperlink xmlns:r="http://schemas.openxmlformats.org/officeDocument/2006/relationships" ref="H1587" r:id="rId1645"/>
    <hyperlink xmlns:r="http://schemas.openxmlformats.org/officeDocument/2006/relationships" ref="M1589" r:id="rId1646"/>
    <hyperlink xmlns:r="http://schemas.openxmlformats.org/officeDocument/2006/relationships" ref="M1592" r:id="rId1647"/>
    <hyperlink xmlns:r="http://schemas.openxmlformats.org/officeDocument/2006/relationships" ref="H1593" r:id="rId1648"/>
    <hyperlink xmlns:r="http://schemas.openxmlformats.org/officeDocument/2006/relationships" ref="M1593" r:id="rId1649"/>
    <hyperlink xmlns:r="http://schemas.openxmlformats.org/officeDocument/2006/relationships" ref="M1594" r:id="rId1650"/>
    <hyperlink xmlns:r="http://schemas.openxmlformats.org/officeDocument/2006/relationships" ref="M1596" r:id="rId1651"/>
    <hyperlink xmlns:r="http://schemas.openxmlformats.org/officeDocument/2006/relationships" ref="H1597" r:id="rId1652"/>
    <hyperlink xmlns:r="http://schemas.openxmlformats.org/officeDocument/2006/relationships" ref="H1598" r:id="rId1653"/>
    <hyperlink xmlns:r="http://schemas.openxmlformats.org/officeDocument/2006/relationships" ref="M1598" r:id="rId1654"/>
    <hyperlink xmlns:r="http://schemas.openxmlformats.org/officeDocument/2006/relationships" ref="H1601" r:id="rId1655"/>
    <hyperlink xmlns:r="http://schemas.openxmlformats.org/officeDocument/2006/relationships" ref="M1601" r:id="rId1656"/>
    <hyperlink xmlns:r="http://schemas.openxmlformats.org/officeDocument/2006/relationships" ref="M1602" r:id="rId1657"/>
    <hyperlink xmlns:r="http://schemas.openxmlformats.org/officeDocument/2006/relationships" ref="H1604" r:id="rId1658"/>
    <hyperlink xmlns:r="http://schemas.openxmlformats.org/officeDocument/2006/relationships" ref="M1604" r:id="rId1659"/>
    <hyperlink xmlns:r="http://schemas.openxmlformats.org/officeDocument/2006/relationships" ref="H1605" r:id="rId1660"/>
    <hyperlink xmlns:r="http://schemas.openxmlformats.org/officeDocument/2006/relationships" ref="M1605" r:id="rId1661"/>
    <hyperlink xmlns:r="http://schemas.openxmlformats.org/officeDocument/2006/relationships" ref="H1606" r:id="rId1662"/>
    <hyperlink xmlns:r="http://schemas.openxmlformats.org/officeDocument/2006/relationships" ref="M1606" r:id="rId1663"/>
    <hyperlink xmlns:r="http://schemas.openxmlformats.org/officeDocument/2006/relationships" ref="M1608" r:id="rId1664"/>
    <hyperlink xmlns:r="http://schemas.openxmlformats.org/officeDocument/2006/relationships" ref="H1610" r:id="rId1665"/>
    <hyperlink xmlns:r="http://schemas.openxmlformats.org/officeDocument/2006/relationships" ref="M1610" r:id="rId1666"/>
    <hyperlink xmlns:r="http://schemas.openxmlformats.org/officeDocument/2006/relationships" ref="H1611" r:id="rId1667"/>
    <hyperlink xmlns:r="http://schemas.openxmlformats.org/officeDocument/2006/relationships" ref="M1612" r:id="rId1668"/>
    <hyperlink xmlns:r="http://schemas.openxmlformats.org/officeDocument/2006/relationships" ref="H1613" r:id="rId1669"/>
    <hyperlink xmlns:r="http://schemas.openxmlformats.org/officeDocument/2006/relationships" ref="H1614" r:id="rId1670"/>
    <hyperlink xmlns:r="http://schemas.openxmlformats.org/officeDocument/2006/relationships" ref="H1615" r:id="rId1671"/>
    <hyperlink xmlns:r="http://schemas.openxmlformats.org/officeDocument/2006/relationships" ref="H1616" r:id="rId1672"/>
    <hyperlink xmlns:r="http://schemas.openxmlformats.org/officeDocument/2006/relationships" ref="H1618" r:id="rId1673"/>
    <hyperlink xmlns:r="http://schemas.openxmlformats.org/officeDocument/2006/relationships" ref="H1619" r:id="rId1674"/>
    <hyperlink xmlns:r="http://schemas.openxmlformats.org/officeDocument/2006/relationships" ref="M1619" r:id="rId1675"/>
    <hyperlink xmlns:r="http://schemas.openxmlformats.org/officeDocument/2006/relationships" ref="H1620" r:id="rId1676"/>
    <hyperlink xmlns:r="http://schemas.openxmlformats.org/officeDocument/2006/relationships" ref="M1620" r:id="rId1677"/>
    <hyperlink xmlns:r="http://schemas.openxmlformats.org/officeDocument/2006/relationships" ref="H1622" r:id="rId1678"/>
    <hyperlink xmlns:r="http://schemas.openxmlformats.org/officeDocument/2006/relationships" ref="M1622" r:id="rId1679"/>
    <hyperlink xmlns:r="http://schemas.openxmlformats.org/officeDocument/2006/relationships" ref="H1623" r:id="rId1680"/>
    <hyperlink xmlns:r="http://schemas.openxmlformats.org/officeDocument/2006/relationships" ref="H1624" r:id="rId1681"/>
    <hyperlink xmlns:r="http://schemas.openxmlformats.org/officeDocument/2006/relationships" ref="H1625" r:id="rId1682"/>
    <hyperlink xmlns:r="http://schemas.openxmlformats.org/officeDocument/2006/relationships" ref="M1625" r:id="rId1683"/>
    <hyperlink xmlns:r="http://schemas.openxmlformats.org/officeDocument/2006/relationships" ref="H1626" r:id="rId1684"/>
    <hyperlink xmlns:r="http://schemas.openxmlformats.org/officeDocument/2006/relationships" ref="M1626" r:id="rId1685"/>
    <hyperlink xmlns:r="http://schemas.openxmlformats.org/officeDocument/2006/relationships" ref="M1627" r:id="rId1686"/>
    <hyperlink xmlns:r="http://schemas.openxmlformats.org/officeDocument/2006/relationships" ref="M1628" r:id="rId1687"/>
    <hyperlink xmlns:r="http://schemas.openxmlformats.org/officeDocument/2006/relationships" ref="M1629" r:id="rId1688"/>
    <hyperlink xmlns:r="http://schemas.openxmlformats.org/officeDocument/2006/relationships" ref="H1631" r:id="rId1689"/>
    <hyperlink xmlns:r="http://schemas.openxmlformats.org/officeDocument/2006/relationships" ref="H1632" r:id="rId1690"/>
    <hyperlink xmlns:r="http://schemas.openxmlformats.org/officeDocument/2006/relationships" ref="M1632" r:id="rId1691"/>
    <hyperlink xmlns:r="http://schemas.openxmlformats.org/officeDocument/2006/relationships" ref="H1633" r:id="rId1692"/>
    <hyperlink xmlns:r="http://schemas.openxmlformats.org/officeDocument/2006/relationships" ref="H1634" r:id="rId1693"/>
    <hyperlink xmlns:r="http://schemas.openxmlformats.org/officeDocument/2006/relationships" ref="H1635" r:id="rId1694"/>
    <hyperlink xmlns:r="http://schemas.openxmlformats.org/officeDocument/2006/relationships" ref="H1636" r:id="rId1695"/>
    <hyperlink xmlns:r="http://schemas.openxmlformats.org/officeDocument/2006/relationships" ref="M1637" r:id="rId1696"/>
    <hyperlink xmlns:r="http://schemas.openxmlformats.org/officeDocument/2006/relationships" ref="H1638" r:id="rId1697"/>
    <hyperlink xmlns:r="http://schemas.openxmlformats.org/officeDocument/2006/relationships" ref="M1638" r:id="rId1698"/>
    <hyperlink xmlns:r="http://schemas.openxmlformats.org/officeDocument/2006/relationships" ref="H1640" r:id="rId1699"/>
    <hyperlink xmlns:r="http://schemas.openxmlformats.org/officeDocument/2006/relationships" ref="M1640" r:id="rId1700"/>
    <hyperlink xmlns:r="http://schemas.openxmlformats.org/officeDocument/2006/relationships" ref="H1641" r:id="rId1701"/>
    <hyperlink xmlns:r="http://schemas.openxmlformats.org/officeDocument/2006/relationships" ref="M1641" r:id="rId1702"/>
    <hyperlink xmlns:r="http://schemas.openxmlformats.org/officeDocument/2006/relationships" ref="H1642" r:id="rId1703"/>
    <hyperlink xmlns:r="http://schemas.openxmlformats.org/officeDocument/2006/relationships" ref="M1642" r:id="rId1704"/>
    <hyperlink xmlns:r="http://schemas.openxmlformats.org/officeDocument/2006/relationships" ref="H1643" r:id="rId1705"/>
    <hyperlink xmlns:r="http://schemas.openxmlformats.org/officeDocument/2006/relationships" ref="M1643" r:id="rId1706"/>
    <hyperlink xmlns:r="http://schemas.openxmlformats.org/officeDocument/2006/relationships" ref="H1644" r:id="rId1707"/>
    <hyperlink xmlns:r="http://schemas.openxmlformats.org/officeDocument/2006/relationships" ref="M1644" r:id="rId1708"/>
    <hyperlink xmlns:r="http://schemas.openxmlformats.org/officeDocument/2006/relationships" ref="H1645" r:id="rId1709"/>
    <hyperlink xmlns:r="http://schemas.openxmlformats.org/officeDocument/2006/relationships" ref="M1645" r:id="rId1710"/>
    <hyperlink xmlns:r="http://schemas.openxmlformats.org/officeDocument/2006/relationships" ref="H1646" r:id="rId1711"/>
    <hyperlink xmlns:r="http://schemas.openxmlformats.org/officeDocument/2006/relationships" ref="M1646" r:id="rId1712"/>
    <hyperlink xmlns:r="http://schemas.openxmlformats.org/officeDocument/2006/relationships" ref="M1647" r:id="rId1713"/>
    <hyperlink xmlns:r="http://schemas.openxmlformats.org/officeDocument/2006/relationships" ref="H1648" r:id="rId1714"/>
    <hyperlink xmlns:r="http://schemas.openxmlformats.org/officeDocument/2006/relationships" ref="M1648" r:id="rId1715"/>
    <hyperlink xmlns:r="http://schemas.openxmlformats.org/officeDocument/2006/relationships" ref="H1649" r:id="rId1716"/>
    <hyperlink xmlns:r="http://schemas.openxmlformats.org/officeDocument/2006/relationships" ref="M1649" r:id="rId1717"/>
    <hyperlink xmlns:r="http://schemas.openxmlformats.org/officeDocument/2006/relationships" ref="H1650" r:id="rId1718"/>
    <hyperlink xmlns:r="http://schemas.openxmlformats.org/officeDocument/2006/relationships" ref="M1650" r:id="rId1719"/>
    <hyperlink xmlns:r="http://schemas.openxmlformats.org/officeDocument/2006/relationships" ref="H1651" r:id="rId1720"/>
    <hyperlink xmlns:r="http://schemas.openxmlformats.org/officeDocument/2006/relationships" ref="M1651" r:id="rId1721"/>
    <hyperlink xmlns:r="http://schemas.openxmlformats.org/officeDocument/2006/relationships" ref="H1652" r:id="rId1722"/>
    <hyperlink xmlns:r="http://schemas.openxmlformats.org/officeDocument/2006/relationships" ref="M1652" r:id="rId1723"/>
    <hyperlink xmlns:r="http://schemas.openxmlformats.org/officeDocument/2006/relationships" ref="H1653" r:id="rId1724"/>
    <hyperlink xmlns:r="http://schemas.openxmlformats.org/officeDocument/2006/relationships" ref="H1654" r:id="rId1725"/>
    <hyperlink xmlns:r="http://schemas.openxmlformats.org/officeDocument/2006/relationships" ref="M1654" r:id="rId1726"/>
    <hyperlink xmlns:r="http://schemas.openxmlformats.org/officeDocument/2006/relationships" ref="H1655" r:id="rId1727"/>
    <hyperlink xmlns:r="http://schemas.openxmlformats.org/officeDocument/2006/relationships" ref="M1655" r:id="rId1728"/>
    <hyperlink xmlns:r="http://schemas.openxmlformats.org/officeDocument/2006/relationships" ref="H1656" r:id="rId1729"/>
    <hyperlink xmlns:r="http://schemas.openxmlformats.org/officeDocument/2006/relationships" ref="M1656" r:id="rId1730"/>
    <hyperlink xmlns:r="http://schemas.openxmlformats.org/officeDocument/2006/relationships" ref="H1657" r:id="rId1731"/>
    <hyperlink xmlns:r="http://schemas.openxmlformats.org/officeDocument/2006/relationships" ref="M1657" r:id="rId1732"/>
    <hyperlink xmlns:r="http://schemas.openxmlformats.org/officeDocument/2006/relationships" ref="H1658" r:id="rId1733"/>
    <hyperlink xmlns:r="http://schemas.openxmlformats.org/officeDocument/2006/relationships" ref="M1658" r:id="rId1734"/>
    <hyperlink xmlns:r="http://schemas.openxmlformats.org/officeDocument/2006/relationships" ref="H1659" r:id="rId1735"/>
    <hyperlink xmlns:r="http://schemas.openxmlformats.org/officeDocument/2006/relationships" ref="M1659" r:id="rId1736"/>
    <hyperlink xmlns:r="http://schemas.openxmlformats.org/officeDocument/2006/relationships" ref="H1660" r:id="rId1737"/>
    <hyperlink xmlns:r="http://schemas.openxmlformats.org/officeDocument/2006/relationships" ref="M1660" r:id="rId1738"/>
    <hyperlink xmlns:r="http://schemas.openxmlformats.org/officeDocument/2006/relationships" ref="H1661" r:id="rId1739"/>
    <hyperlink xmlns:r="http://schemas.openxmlformats.org/officeDocument/2006/relationships" ref="M1661" r:id="rId1740"/>
    <hyperlink xmlns:r="http://schemas.openxmlformats.org/officeDocument/2006/relationships" ref="H1664" r:id="rId1741"/>
    <hyperlink xmlns:r="http://schemas.openxmlformats.org/officeDocument/2006/relationships" ref="M1665" r:id="rId1742"/>
    <hyperlink xmlns:r="http://schemas.openxmlformats.org/officeDocument/2006/relationships" ref="H1670" r:id="rId1743"/>
    <hyperlink xmlns:r="http://schemas.openxmlformats.org/officeDocument/2006/relationships" ref="M1670" r:id="rId1744"/>
    <hyperlink xmlns:r="http://schemas.openxmlformats.org/officeDocument/2006/relationships" ref="M1673" r:id="rId1745"/>
    <hyperlink xmlns:r="http://schemas.openxmlformats.org/officeDocument/2006/relationships" ref="H1675" r:id="rId1746"/>
    <hyperlink xmlns:r="http://schemas.openxmlformats.org/officeDocument/2006/relationships" ref="M1675" r:id="rId1747"/>
    <hyperlink xmlns:r="http://schemas.openxmlformats.org/officeDocument/2006/relationships" ref="H1678" r:id="rId1748"/>
    <hyperlink xmlns:r="http://schemas.openxmlformats.org/officeDocument/2006/relationships" ref="M1678" r:id="rId1749"/>
    <hyperlink xmlns:r="http://schemas.openxmlformats.org/officeDocument/2006/relationships" ref="M1679" r:id="rId1750"/>
    <hyperlink xmlns:r="http://schemas.openxmlformats.org/officeDocument/2006/relationships" ref="H1680" r:id="rId1751"/>
    <hyperlink xmlns:r="http://schemas.openxmlformats.org/officeDocument/2006/relationships" ref="M1680" r:id="rId1752"/>
    <hyperlink xmlns:r="http://schemas.openxmlformats.org/officeDocument/2006/relationships" ref="H1681" r:id="rId1753"/>
    <hyperlink xmlns:r="http://schemas.openxmlformats.org/officeDocument/2006/relationships" ref="M1681" r:id="rId1754"/>
    <hyperlink xmlns:r="http://schemas.openxmlformats.org/officeDocument/2006/relationships" ref="M1683" r:id="rId1755"/>
    <hyperlink xmlns:r="http://schemas.openxmlformats.org/officeDocument/2006/relationships" ref="H1687" r:id="rId1756"/>
    <hyperlink xmlns:r="http://schemas.openxmlformats.org/officeDocument/2006/relationships" ref="M1687" r:id="rId1757"/>
    <hyperlink xmlns:r="http://schemas.openxmlformats.org/officeDocument/2006/relationships" ref="H1688" r:id="rId1758"/>
    <hyperlink xmlns:r="http://schemas.openxmlformats.org/officeDocument/2006/relationships" ref="H1689" r:id="rId1759"/>
    <hyperlink xmlns:r="http://schemas.openxmlformats.org/officeDocument/2006/relationships" ref="M1690" r:id="rId1760"/>
    <hyperlink xmlns:r="http://schemas.openxmlformats.org/officeDocument/2006/relationships" ref="H1692" r:id="rId1761"/>
    <hyperlink xmlns:r="http://schemas.openxmlformats.org/officeDocument/2006/relationships" ref="M1693" r:id="rId1762"/>
    <hyperlink xmlns:r="http://schemas.openxmlformats.org/officeDocument/2006/relationships" ref="H1694" r:id="rId1763"/>
    <hyperlink xmlns:r="http://schemas.openxmlformats.org/officeDocument/2006/relationships" ref="M1695" r:id="rId1764"/>
    <hyperlink xmlns:r="http://schemas.openxmlformats.org/officeDocument/2006/relationships" ref="H1696" r:id="rId1765"/>
    <hyperlink xmlns:r="http://schemas.openxmlformats.org/officeDocument/2006/relationships" ref="M1696" r:id="rId1766"/>
    <hyperlink xmlns:r="http://schemas.openxmlformats.org/officeDocument/2006/relationships" ref="M1697" r:id="rId1767"/>
    <hyperlink xmlns:r="http://schemas.openxmlformats.org/officeDocument/2006/relationships" ref="M1698" r:id="rId1768"/>
    <hyperlink xmlns:r="http://schemas.openxmlformats.org/officeDocument/2006/relationships" ref="H1700" r:id="rId1769"/>
    <hyperlink xmlns:r="http://schemas.openxmlformats.org/officeDocument/2006/relationships" ref="M1700" r:id="rId1770"/>
    <hyperlink xmlns:r="http://schemas.openxmlformats.org/officeDocument/2006/relationships" ref="H1702" r:id="rId1771"/>
    <hyperlink xmlns:r="http://schemas.openxmlformats.org/officeDocument/2006/relationships" ref="M1702" r:id="rId1772"/>
    <hyperlink xmlns:r="http://schemas.openxmlformats.org/officeDocument/2006/relationships" ref="H1703" r:id="rId1773"/>
    <hyperlink xmlns:r="http://schemas.openxmlformats.org/officeDocument/2006/relationships" ref="M1703" r:id="rId1774"/>
    <hyperlink xmlns:r="http://schemas.openxmlformats.org/officeDocument/2006/relationships" ref="H1704" r:id="rId1775"/>
    <hyperlink xmlns:r="http://schemas.openxmlformats.org/officeDocument/2006/relationships" ref="M1704" r:id="rId1776"/>
    <hyperlink xmlns:r="http://schemas.openxmlformats.org/officeDocument/2006/relationships" ref="H1706" r:id="rId1777"/>
    <hyperlink xmlns:r="http://schemas.openxmlformats.org/officeDocument/2006/relationships" ref="M1706" r:id="rId1778"/>
    <hyperlink xmlns:r="http://schemas.openxmlformats.org/officeDocument/2006/relationships" ref="H1707" r:id="rId1779"/>
    <hyperlink xmlns:r="http://schemas.openxmlformats.org/officeDocument/2006/relationships" ref="M1707" r:id="rId1780"/>
    <hyperlink xmlns:r="http://schemas.openxmlformats.org/officeDocument/2006/relationships" ref="H1708" r:id="rId1781"/>
    <hyperlink xmlns:r="http://schemas.openxmlformats.org/officeDocument/2006/relationships" ref="M1708" r:id="rId1782"/>
    <hyperlink xmlns:r="http://schemas.openxmlformats.org/officeDocument/2006/relationships" ref="H1710" r:id="rId1783"/>
    <hyperlink xmlns:r="http://schemas.openxmlformats.org/officeDocument/2006/relationships" ref="M1711" r:id="rId1784"/>
    <hyperlink xmlns:r="http://schemas.openxmlformats.org/officeDocument/2006/relationships" ref="M1713" r:id="rId1785"/>
    <hyperlink xmlns:r="http://schemas.openxmlformats.org/officeDocument/2006/relationships" ref="H1714" r:id="rId1786"/>
    <hyperlink xmlns:r="http://schemas.openxmlformats.org/officeDocument/2006/relationships" ref="M1714" r:id="rId1787"/>
    <hyperlink xmlns:r="http://schemas.openxmlformats.org/officeDocument/2006/relationships" ref="M1716" r:id="rId1788"/>
    <hyperlink xmlns:r="http://schemas.openxmlformats.org/officeDocument/2006/relationships" ref="M1718" r:id="rId1789"/>
    <hyperlink xmlns:r="http://schemas.openxmlformats.org/officeDocument/2006/relationships" ref="H1719" r:id="rId1790"/>
    <hyperlink xmlns:r="http://schemas.openxmlformats.org/officeDocument/2006/relationships" ref="M1719" r:id="rId1791"/>
    <hyperlink xmlns:r="http://schemas.openxmlformats.org/officeDocument/2006/relationships" ref="H1720" r:id="rId1792"/>
    <hyperlink xmlns:r="http://schemas.openxmlformats.org/officeDocument/2006/relationships" ref="M1720" r:id="rId1793"/>
    <hyperlink xmlns:r="http://schemas.openxmlformats.org/officeDocument/2006/relationships" ref="H1721" r:id="rId1794"/>
    <hyperlink xmlns:r="http://schemas.openxmlformats.org/officeDocument/2006/relationships" ref="M1721" r:id="rId1795"/>
    <hyperlink xmlns:r="http://schemas.openxmlformats.org/officeDocument/2006/relationships" ref="H1722" r:id="rId1796"/>
    <hyperlink xmlns:r="http://schemas.openxmlformats.org/officeDocument/2006/relationships" ref="M1722" r:id="rId1797"/>
    <hyperlink xmlns:r="http://schemas.openxmlformats.org/officeDocument/2006/relationships" ref="H1723" r:id="rId1798"/>
    <hyperlink xmlns:r="http://schemas.openxmlformats.org/officeDocument/2006/relationships" ref="M1723" r:id="rId1799"/>
    <hyperlink xmlns:r="http://schemas.openxmlformats.org/officeDocument/2006/relationships" ref="H1724" r:id="rId1800"/>
    <hyperlink xmlns:r="http://schemas.openxmlformats.org/officeDocument/2006/relationships" ref="M1724" r:id="rId1801"/>
    <hyperlink xmlns:r="http://schemas.openxmlformats.org/officeDocument/2006/relationships" ref="H1725" r:id="rId1802"/>
    <hyperlink xmlns:r="http://schemas.openxmlformats.org/officeDocument/2006/relationships" ref="M1725" r:id="rId1803"/>
    <hyperlink xmlns:r="http://schemas.openxmlformats.org/officeDocument/2006/relationships" ref="M1727" r:id="rId1804"/>
    <hyperlink xmlns:r="http://schemas.openxmlformats.org/officeDocument/2006/relationships" ref="H1729" r:id="rId1805"/>
    <hyperlink xmlns:r="http://schemas.openxmlformats.org/officeDocument/2006/relationships" ref="H1732" r:id="rId1806"/>
    <hyperlink xmlns:r="http://schemas.openxmlformats.org/officeDocument/2006/relationships" ref="M1732" r:id="rId1807"/>
    <hyperlink xmlns:r="http://schemas.openxmlformats.org/officeDocument/2006/relationships" ref="H1733" r:id="rId1808"/>
    <hyperlink xmlns:r="http://schemas.openxmlformats.org/officeDocument/2006/relationships" ref="M1733" r:id="rId1809"/>
    <hyperlink xmlns:r="http://schemas.openxmlformats.org/officeDocument/2006/relationships" ref="H1735" r:id="rId1810"/>
    <hyperlink xmlns:r="http://schemas.openxmlformats.org/officeDocument/2006/relationships" ref="M1735" r:id="rId1811"/>
    <hyperlink xmlns:r="http://schemas.openxmlformats.org/officeDocument/2006/relationships" ref="H1740" r:id="rId1812"/>
    <hyperlink xmlns:r="http://schemas.openxmlformats.org/officeDocument/2006/relationships" ref="M1740" r:id="rId1813"/>
    <hyperlink xmlns:r="http://schemas.openxmlformats.org/officeDocument/2006/relationships" ref="M1741" r:id="rId1814"/>
    <hyperlink xmlns:r="http://schemas.openxmlformats.org/officeDocument/2006/relationships" ref="M1747" r:id="rId1815"/>
    <hyperlink xmlns:r="http://schemas.openxmlformats.org/officeDocument/2006/relationships" ref="H1759" r:id="rId1816"/>
    <hyperlink xmlns:r="http://schemas.openxmlformats.org/officeDocument/2006/relationships" ref="M1759" r:id="rId1817"/>
    <hyperlink xmlns:r="http://schemas.openxmlformats.org/officeDocument/2006/relationships" ref="M1761" r:id="rId1818"/>
    <hyperlink xmlns:r="http://schemas.openxmlformats.org/officeDocument/2006/relationships" ref="M1764" r:id="rId1819"/>
    <hyperlink xmlns:r="http://schemas.openxmlformats.org/officeDocument/2006/relationships" ref="M1765" r:id="rId1820"/>
    <hyperlink xmlns:r="http://schemas.openxmlformats.org/officeDocument/2006/relationships" ref="H1772" r:id="rId1821"/>
    <hyperlink xmlns:r="http://schemas.openxmlformats.org/officeDocument/2006/relationships" ref="M1772" r:id="rId1822"/>
    <hyperlink xmlns:r="http://schemas.openxmlformats.org/officeDocument/2006/relationships" ref="M1773" r:id="rId1823"/>
    <hyperlink xmlns:r="http://schemas.openxmlformats.org/officeDocument/2006/relationships" ref="H1774" r:id="rId1824"/>
    <hyperlink xmlns:r="http://schemas.openxmlformats.org/officeDocument/2006/relationships" ref="M1774" r:id="rId1825"/>
    <hyperlink xmlns:r="http://schemas.openxmlformats.org/officeDocument/2006/relationships" ref="M1783" r:id="rId1826"/>
    <hyperlink xmlns:r="http://schemas.openxmlformats.org/officeDocument/2006/relationships" ref="H1784" r:id="rId1827"/>
    <hyperlink xmlns:r="http://schemas.openxmlformats.org/officeDocument/2006/relationships" ref="M1784" r:id="rId1828"/>
    <hyperlink xmlns:r="http://schemas.openxmlformats.org/officeDocument/2006/relationships" ref="M1788" r:id="rId1829"/>
    <hyperlink xmlns:r="http://schemas.openxmlformats.org/officeDocument/2006/relationships" ref="M1789" r:id="rId1830"/>
    <hyperlink xmlns:r="http://schemas.openxmlformats.org/officeDocument/2006/relationships" ref="M1793" r:id="rId1831"/>
    <hyperlink xmlns:r="http://schemas.openxmlformats.org/officeDocument/2006/relationships" ref="M1794" r:id="rId1832"/>
    <hyperlink xmlns:r="http://schemas.openxmlformats.org/officeDocument/2006/relationships" ref="M1798" r:id="rId1833"/>
    <hyperlink xmlns:r="http://schemas.openxmlformats.org/officeDocument/2006/relationships" ref="H1803" r:id="rId1834"/>
    <hyperlink xmlns:r="http://schemas.openxmlformats.org/officeDocument/2006/relationships" ref="H1804" r:id="rId1835"/>
    <hyperlink xmlns:r="http://schemas.openxmlformats.org/officeDocument/2006/relationships" ref="M1804" r:id="rId1836"/>
    <hyperlink xmlns:r="http://schemas.openxmlformats.org/officeDocument/2006/relationships" ref="H1805" r:id="rId1837"/>
    <hyperlink xmlns:r="http://schemas.openxmlformats.org/officeDocument/2006/relationships" ref="M1805" r:id="rId1838"/>
    <hyperlink xmlns:r="http://schemas.openxmlformats.org/officeDocument/2006/relationships" ref="H1806" r:id="rId1839"/>
    <hyperlink xmlns:r="http://schemas.openxmlformats.org/officeDocument/2006/relationships" ref="H1807" r:id="rId1840"/>
    <hyperlink xmlns:r="http://schemas.openxmlformats.org/officeDocument/2006/relationships" ref="M1807" r:id="rId1841"/>
    <hyperlink xmlns:r="http://schemas.openxmlformats.org/officeDocument/2006/relationships" ref="H1808" r:id="rId1842"/>
    <hyperlink xmlns:r="http://schemas.openxmlformats.org/officeDocument/2006/relationships" ref="H1809" r:id="rId1843"/>
    <hyperlink xmlns:r="http://schemas.openxmlformats.org/officeDocument/2006/relationships" ref="M1809" r:id="rId1844"/>
    <hyperlink xmlns:r="http://schemas.openxmlformats.org/officeDocument/2006/relationships" ref="H1810" r:id="rId1845"/>
    <hyperlink xmlns:r="http://schemas.openxmlformats.org/officeDocument/2006/relationships" ref="M1810" r:id="rId1846"/>
    <hyperlink xmlns:r="http://schemas.openxmlformats.org/officeDocument/2006/relationships" ref="H1811" r:id="rId1847"/>
    <hyperlink xmlns:r="http://schemas.openxmlformats.org/officeDocument/2006/relationships" ref="H1812" r:id="rId1848"/>
    <hyperlink xmlns:r="http://schemas.openxmlformats.org/officeDocument/2006/relationships" ref="H1814" r:id="rId1849"/>
    <hyperlink xmlns:r="http://schemas.openxmlformats.org/officeDocument/2006/relationships" ref="M1814" r:id="rId1850"/>
    <hyperlink xmlns:r="http://schemas.openxmlformats.org/officeDocument/2006/relationships" ref="H1815" r:id="rId1851"/>
    <hyperlink xmlns:r="http://schemas.openxmlformats.org/officeDocument/2006/relationships" ref="M1815" r:id="rId1852"/>
    <hyperlink xmlns:r="http://schemas.openxmlformats.org/officeDocument/2006/relationships" ref="H1816" r:id="rId1853"/>
    <hyperlink xmlns:r="http://schemas.openxmlformats.org/officeDocument/2006/relationships" ref="M1816" r:id="rId1854"/>
    <hyperlink xmlns:r="http://schemas.openxmlformats.org/officeDocument/2006/relationships" ref="H1817" r:id="rId1855"/>
    <hyperlink xmlns:r="http://schemas.openxmlformats.org/officeDocument/2006/relationships" ref="M1817" r:id="rId1856"/>
    <hyperlink xmlns:r="http://schemas.openxmlformats.org/officeDocument/2006/relationships" ref="H1818" r:id="rId1857"/>
    <hyperlink xmlns:r="http://schemas.openxmlformats.org/officeDocument/2006/relationships" ref="M1818" r:id="rId1858"/>
    <hyperlink xmlns:r="http://schemas.openxmlformats.org/officeDocument/2006/relationships" ref="H1819" r:id="rId1859"/>
    <hyperlink xmlns:r="http://schemas.openxmlformats.org/officeDocument/2006/relationships" ref="M1819" r:id="rId1860"/>
    <hyperlink xmlns:r="http://schemas.openxmlformats.org/officeDocument/2006/relationships" ref="H1820" r:id="rId1861"/>
    <hyperlink xmlns:r="http://schemas.openxmlformats.org/officeDocument/2006/relationships" ref="M1820" r:id="rId1862"/>
    <hyperlink xmlns:r="http://schemas.openxmlformats.org/officeDocument/2006/relationships" ref="H1821" r:id="rId1863"/>
    <hyperlink xmlns:r="http://schemas.openxmlformats.org/officeDocument/2006/relationships" ref="M1821" r:id="rId1864"/>
    <hyperlink xmlns:r="http://schemas.openxmlformats.org/officeDocument/2006/relationships" ref="H1823" r:id="rId1865"/>
    <hyperlink xmlns:r="http://schemas.openxmlformats.org/officeDocument/2006/relationships" ref="M1823" r:id="rId1866"/>
    <hyperlink xmlns:r="http://schemas.openxmlformats.org/officeDocument/2006/relationships" ref="H1825" r:id="rId1867"/>
    <hyperlink xmlns:r="http://schemas.openxmlformats.org/officeDocument/2006/relationships" ref="M1825" r:id="rId1868"/>
    <hyperlink xmlns:r="http://schemas.openxmlformats.org/officeDocument/2006/relationships" ref="H1826" r:id="rId1869"/>
    <hyperlink xmlns:r="http://schemas.openxmlformats.org/officeDocument/2006/relationships" ref="M1826" r:id="rId1870"/>
    <hyperlink xmlns:r="http://schemas.openxmlformats.org/officeDocument/2006/relationships" ref="M1827" r:id="rId1871"/>
    <hyperlink xmlns:r="http://schemas.openxmlformats.org/officeDocument/2006/relationships" ref="H1828" r:id="rId1872"/>
    <hyperlink xmlns:r="http://schemas.openxmlformats.org/officeDocument/2006/relationships" ref="M1828" r:id="rId1873"/>
    <hyperlink xmlns:r="http://schemas.openxmlformats.org/officeDocument/2006/relationships" ref="M1829" r:id="rId1874"/>
    <hyperlink xmlns:r="http://schemas.openxmlformats.org/officeDocument/2006/relationships" ref="M1830" r:id="rId1875"/>
    <hyperlink xmlns:r="http://schemas.openxmlformats.org/officeDocument/2006/relationships" ref="H1831" r:id="rId1876"/>
    <hyperlink xmlns:r="http://schemas.openxmlformats.org/officeDocument/2006/relationships" ref="M1831" r:id="rId1877"/>
    <hyperlink xmlns:r="http://schemas.openxmlformats.org/officeDocument/2006/relationships" ref="M1832" r:id="rId1878"/>
    <hyperlink xmlns:r="http://schemas.openxmlformats.org/officeDocument/2006/relationships" ref="H1833" r:id="rId1879"/>
    <hyperlink xmlns:r="http://schemas.openxmlformats.org/officeDocument/2006/relationships" ref="M1833" r:id="rId1880"/>
    <hyperlink xmlns:r="http://schemas.openxmlformats.org/officeDocument/2006/relationships" ref="H1834" r:id="rId1881"/>
    <hyperlink xmlns:r="http://schemas.openxmlformats.org/officeDocument/2006/relationships" ref="M1834" r:id="rId1882"/>
    <hyperlink xmlns:r="http://schemas.openxmlformats.org/officeDocument/2006/relationships" ref="H1835" r:id="rId1883"/>
    <hyperlink xmlns:r="http://schemas.openxmlformats.org/officeDocument/2006/relationships" ref="M1835" r:id="rId1884"/>
    <hyperlink xmlns:r="http://schemas.openxmlformats.org/officeDocument/2006/relationships" ref="H1836" r:id="rId1885"/>
    <hyperlink xmlns:r="http://schemas.openxmlformats.org/officeDocument/2006/relationships" ref="M1836" r:id="rId1886"/>
    <hyperlink xmlns:r="http://schemas.openxmlformats.org/officeDocument/2006/relationships" ref="M1837" r:id="rId1887"/>
    <hyperlink xmlns:r="http://schemas.openxmlformats.org/officeDocument/2006/relationships" ref="M1838" r:id="rId1888"/>
    <hyperlink xmlns:r="http://schemas.openxmlformats.org/officeDocument/2006/relationships" ref="H1839" r:id="rId1889"/>
    <hyperlink xmlns:r="http://schemas.openxmlformats.org/officeDocument/2006/relationships" ref="M1839" r:id="rId1890"/>
    <hyperlink xmlns:r="http://schemas.openxmlformats.org/officeDocument/2006/relationships" ref="H1840" r:id="rId1891"/>
    <hyperlink xmlns:r="http://schemas.openxmlformats.org/officeDocument/2006/relationships" ref="M1840" r:id="rId1892"/>
    <hyperlink xmlns:r="http://schemas.openxmlformats.org/officeDocument/2006/relationships" ref="H1841" r:id="rId1893"/>
    <hyperlink xmlns:r="http://schemas.openxmlformats.org/officeDocument/2006/relationships" ref="M1841" r:id="rId1894"/>
    <hyperlink xmlns:r="http://schemas.openxmlformats.org/officeDocument/2006/relationships" ref="M1842" r:id="rId1895"/>
    <hyperlink xmlns:r="http://schemas.openxmlformats.org/officeDocument/2006/relationships" ref="M1843" r:id="rId1896"/>
    <hyperlink xmlns:r="http://schemas.openxmlformats.org/officeDocument/2006/relationships" ref="M1845" r:id="rId1897"/>
    <hyperlink xmlns:r="http://schemas.openxmlformats.org/officeDocument/2006/relationships" ref="H1846" r:id="rId1898"/>
    <hyperlink xmlns:r="http://schemas.openxmlformats.org/officeDocument/2006/relationships" ref="H1847" r:id="rId1899"/>
    <hyperlink xmlns:r="http://schemas.openxmlformats.org/officeDocument/2006/relationships" ref="M1848" r:id="rId1900"/>
    <hyperlink xmlns:r="http://schemas.openxmlformats.org/officeDocument/2006/relationships" ref="M1849" r:id="rId1901"/>
    <hyperlink xmlns:r="http://schemas.openxmlformats.org/officeDocument/2006/relationships" ref="M1855" r:id="rId1902"/>
    <hyperlink xmlns:r="http://schemas.openxmlformats.org/officeDocument/2006/relationships" ref="M1857" r:id="rId1903"/>
    <hyperlink xmlns:r="http://schemas.openxmlformats.org/officeDocument/2006/relationships" ref="H1858" r:id="rId1904"/>
    <hyperlink xmlns:r="http://schemas.openxmlformats.org/officeDocument/2006/relationships" ref="M1860" r:id="rId1905"/>
    <hyperlink xmlns:r="http://schemas.openxmlformats.org/officeDocument/2006/relationships" ref="M1863" r:id="rId1906"/>
    <hyperlink xmlns:r="http://schemas.openxmlformats.org/officeDocument/2006/relationships" ref="M1864" r:id="rId1907"/>
    <hyperlink xmlns:r="http://schemas.openxmlformats.org/officeDocument/2006/relationships" ref="M1868" r:id="rId1908"/>
    <hyperlink xmlns:r="http://schemas.openxmlformats.org/officeDocument/2006/relationships" ref="M1869" r:id="rId1909"/>
    <hyperlink xmlns:r="http://schemas.openxmlformats.org/officeDocument/2006/relationships" ref="H1870" r:id="rId1910"/>
    <hyperlink xmlns:r="http://schemas.openxmlformats.org/officeDocument/2006/relationships" ref="M1870" r:id="rId1911"/>
    <hyperlink xmlns:r="http://schemas.openxmlformats.org/officeDocument/2006/relationships" ref="M1872" r:id="rId1912"/>
    <hyperlink xmlns:r="http://schemas.openxmlformats.org/officeDocument/2006/relationships" ref="M1873" r:id="rId1913"/>
    <hyperlink xmlns:r="http://schemas.openxmlformats.org/officeDocument/2006/relationships" ref="H1879" r:id="rId1914"/>
    <hyperlink xmlns:r="http://schemas.openxmlformats.org/officeDocument/2006/relationships" ref="M1879" r:id="rId1915"/>
    <hyperlink xmlns:r="http://schemas.openxmlformats.org/officeDocument/2006/relationships" ref="H1881" r:id="rId1916"/>
    <hyperlink xmlns:r="http://schemas.openxmlformats.org/officeDocument/2006/relationships" ref="M1882" r:id="rId1917"/>
    <hyperlink xmlns:r="http://schemas.openxmlformats.org/officeDocument/2006/relationships" ref="H1883" r:id="rId1918"/>
    <hyperlink xmlns:r="http://schemas.openxmlformats.org/officeDocument/2006/relationships" ref="M1883" r:id="rId1919"/>
    <hyperlink xmlns:r="http://schemas.openxmlformats.org/officeDocument/2006/relationships" ref="M1888" r:id="rId1920"/>
    <hyperlink xmlns:r="http://schemas.openxmlformats.org/officeDocument/2006/relationships" ref="M1889" r:id="rId1921"/>
    <hyperlink xmlns:r="http://schemas.openxmlformats.org/officeDocument/2006/relationships" ref="M1890" r:id="rId1922"/>
    <hyperlink xmlns:r="http://schemas.openxmlformats.org/officeDocument/2006/relationships" ref="M1891" r:id="rId1923"/>
    <hyperlink xmlns:r="http://schemas.openxmlformats.org/officeDocument/2006/relationships" ref="M1892" r:id="rId1924"/>
    <hyperlink xmlns:r="http://schemas.openxmlformats.org/officeDocument/2006/relationships" ref="M1893" r:id="rId1925"/>
    <hyperlink xmlns:r="http://schemas.openxmlformats.org/officeDocument/2006/relationships" ref="M1895" r:id="rId1926"/>
    <hyperlink xmlns:r="http://schemas.openxmlformats.org/officeDocument/2006/relationships" ref="M1896" r:id="rId1927"/>
    <hyperlink xmlns:r="http://schemas.openxmlformats.org/officeDocument/2006/relationships" ref="H1898" r:id="rId1928"/>
    <hyperlink xmlns:r="http://schemas.openxmlformats.org/officeDocument/2006/relationships" ref="M1898" r:id="rId1929"/>
    <hyperlink xmlns:r="http://schemas.openxmlformats.org/officeDocument/2006/relationships" ref="M1899" r:id="rId1930"/>
    <hyperlink xmlns:r="http://schemas.openxmlformats.org/officeDocument/2006/relationships" ref="H1902" r:id="rId1931"/>
    <hyperlink xmlns:r="http://schemas.openxmlformats.org/officeDocument/2006/relationships" ref="M1902" r:id="rId1932"/>
    <hyperlink xmlns:r="http://schemas.openxmlformats.org/officeDocument/2006/relationships" ref="H1904" r:id="rId1933"/>
    <hyperlink xmlns:r="http://schemas.openxmlformats.org/officeDocument/2006/relationships" ref="M1904" r:id="rId1934"/>
    <hyperlink xmlns:r="http://schemas.openxmlformats.org/officeDocument/2006/relationships" ref="M1907" r:id="rId1935"/>
    <hyperlink xmlns:r="http://schemas.openxmlformats.org/officeDocument/2006/relationships" ref="H1912" r:id="rId1936"/>
    <hyperlink xmlns:r="http://schemas.openxmlformats.org/officeDocument/2006/relationships" ref="H1913" r:id="rId1937"/>
    <hyperlink xmlns:r="http://schemas.openxmlformats.org/officeDocument/2006/relationships" ref="M1913" r:id="rId1938"/>
    <hyperlink xmlns:r="http://schemas.openxmlformats.org/officeDocument/2006/relationships" ref="H1914" r:id="rId1939"/>
    <hyperlink xmlns:r="http://schemas.openxmlformats.org/officeDocument/2006/relationships" ref="H1915" r:id="rId1940"/>
    <hyperlink xmlns:r="http://schemas.openxmlformats.org/officeDocument/2006/relationships" ref="H1917" r:id="rId1941"/>
    <hyperlink xmlns:r="http://schemas.openxmlformats.org/officeDocument/2006/relationships" ref="H1918" r:id="rId1942"/>
    <hyperlink xmlns:r="http://schemas.openxmlformats.org/officeDocument/2006/relationships" ref="H1919" r:id="rId1943"/>
    <hyperlink xmlns:r="http://schemas.openxmlformats.org/officeDocument/2006/relationships" ref="M1919" r:id="rId1944"/>
    <hyperlink xmlns:r="http://schemas.openxmlformats.org/officeDocument/2006/relationships" ref="H1920" r:id="rId1945"/>
    <hyperlink xmlns:r="http://schemas.openxmlformats.org/officeDocument/2006/relationships" ref="M1920" r:id="rId1946"/>
    <hyperlink xmlns:r="http://schemas.openxmlformats.org/officeDocument/2006/relationships" ref="H1921" r:id="rId1947"/>
    <hyperlink xmlns:r="http://schemas.openxmlformats.org/officeDocument/2006/relationships" ref="M1921" r:id="rId1948"/>
    <hyperlink xmlns:r="http://schemas.openxmlformats.org/officeDocument/2006/relationships" ref="H1922" r:id="rId1949"/>
    <hyperlink xmlns:r="http://schemas.openxmlformats.org/officeDocument/2006/relationships" ref="M1922" r:id="rId1950"/>
    <hyperlink xmlns:r="http://schemas.openxmlformats.org/officeDocument/2006/relationships" ref="M1923" r:id="rId1951"/>
    <hyperlink xmlns:r="http://schemas.openxmlformats.org/officeDocument/2006/relationships" ref="H1924" r:id="rId1952"/>
    <hyperlink xmlns:r="http://schemas.openxmlformats.org/officeDocument/2006/relationships" ref="M1924" r:id="rId1953"/>
    <hyperlink xmlns:r="http://schemas.openxmlformats.org/officeDocument/2006/relationships" ref="H1925" r:id="rId1954"/>
    <hyperlink xmlns:r="http://schemas.openxmlformats.org/officeDocument/2006/relationships" ref="M1925" r:id="rId1955"/>
    <hyperlink xmlns:r="http://schemas.openxmlformats.org/officeDocument/2006/relationships" ref="H1926" r:id="rId1956"/>
    <hyperlink xmlns:r="http://schemas.openxmlformats.org/officeDocument/2006/relationships" ref="M1926" r:id="rId1957"/>
    <hyperlink xmlns:r="http://schemas.openxmlformats.org/officeDocument/2006/relationships" ref="H1927" r:id="rId1958"/>
    <hyperlink xmlns:r="http://schemas.openxmlformats.org/officeDocument/2006/relationships" ref="M1927" r:id="rId1959"/>
    <hyperlink xmlns:r="http://schemas.openxmlformats.org/officeDocument/2006/relationships" ref="H1928" r:id="rId1960"/>
    <hyperlink xmlns:r="http://schemas.openxmlformats.org/officeDocument/2006/relationships" ref="M1928" r:id="rId1961"/>
    <hyperlink xmlns:r="http://schemas.openxmlformats.org/officeDocument/2006/relationships" ref="H1929" r:id="rId1962"/>
    <hyperlink xmlns:r="http://schemas.openxmlformats.org/officeDocument/2006/relationships" ref="M1929" r:id="rId1963"/>
    <hyperlink xmlns:r="http://schemas.openxmlformats.org/officeDocument/2006/relationships" ref="H1930" r:id="rId1964"/>
    <hyperlink xmlns:r="http://schemas.openxmlformats.org/officeDocument/2006/relationships" ref="M1930" r:id="rId1965"/>
    <hyperlink xmlns:r="http://schemas.openxmlformats.org/officeDocument/2006/relationships" ref="H1931" r:id="rId1966"/>
    <hyperlink xmlns:r="http://schemas.openxmlformats.org/officeDocument/2006/relationships" ref="M1931" r:id="rId1967"/>
    <hyperlink xmlns:r="http://schemas.openxmlformats.org/officeDocument/2006/relationships" ref="H1932" r:id="rId1968"/>
    <hyperlink xmlns:r="http://schemas.openxmlformats.org/officeDocument/2006/relationships" ref="M1932" r:id="rId1969"/>
    <hyperlink xmlns:r="http://schemas.openxmlformats.org/officeDocument/2006/relationships" ref="H1933" r:id="rId1970"/>
    <hyperlink xmlns:r="http://schemas.openxmlformats.org/officeDocument/2006/relationships" ref="M1933" r:id="rId1971"/>
    <hyperlink xmlns:r="http://schemas.openxmlformats.org/officeDocument/2006/relationships" ref="H1934" r:id="rId1972"/>
    <hyperlink xmlns:r="http://schemas.openxmlformats.org/officeDocument/2006/relationships" ref="M1934" r:id="rId1973"/>
    <hyperlink xmlns:r="http://schemas.openxmlformats.org/officeDocument/2006/relationships" ref="H1935" r:id="rId1974"/>
    <hyperlink xmlns:r="http://schemas.openxmlformats.org/officeDocument/2006/relationships" ref="M1935" r:id="rId1975"/>
    <hyperlink xmlns:r="http://schemas.openxmlformats.org/officeDocument/2006/relationships" ref="H1936" r:id="rId1976"/>
    <hyperlink xmlns:r="http://schemas.openxmlformats.org/officeDocument/2006/relationships" ref="M1936" r:id="rId1977"/>
    <hyperlink xmlns:r="http://schemas.openxmlformats.org/officeDocument/2006/relationships" ref="H1937" r:id="rId1978"/>
    <hyperlink xmlns:r="http://schemas.openxmlformats.org/officeDocument/2006/relationships" ref="M1937" r:id="rId1979"/>
    <hyperlink xmlns:r="http://schemas.openxmlformats.org/officeDocument/2006/relationships" ref="H1938" r:id="rId1980"/>
    <hyperlink xmlns:r="http://schemas.openxmlformats.org/officeDocument/2006/relationships" ref="M1938" r:id="rId1981"/>
    <hyperlink xmlns:r="http://schemas.openxmlformats.org/officeDocument/2006/relationships" ref="H1939" r:id="rId1982"/>
    <hyperlink xmlns:r="http://schemas.openxmlformats.org/officeDocument/2006/relationships" ref="M1939" r:id="rId1983"/>
    <hyperlink xmlns:r="http://schemas.openxmlformats.org/officeDocument/2006/relationships" ref="H1940" r:id="rId1984"/>
    <hyperlink xmlns:r="http://schemas.openxmlformats.org/officeDocument/2006/relationships" ref="M1940" r:id="rId1985"/>
    <hyperlink xmlns:r="http://schemas.openxmlformats.org/officeDocument/2006/relationships" ref="H1941" r:id="rId1986"/>
    <hyperlink xmlns:r="http://schemas.openxmlformats.org/officeDocument/2006/relationships" ref="M1941" r:id="rId1987"/>
    <hyperlink xmlns:r="http://schemas.openxmlformats.org/officeDocument/2006/relationships" ref="H1942" r:id="rId1988"/>
    <hyperlink xmlns:r="http://schemas.openxmlformats.org/officeDocument/2006/relationships" ref="M1942" r:id="rId1989"/>
    <hyperlink xmlns:r="http://schemas.openxmlformats.org/officeDocument/2006/relationships" ref="H1943" r:id="rId1990"/>
    <hyperlink xmlns:r="http://schemas.openxmlformats.org/officeDocument/2006/relationships" ref="M1943" r:id="rId1991"/>
    <hyperlink xmlns:r="http://schemas.openxmlformats.org/officeDocument/2006/relationships" ref="H1944" r:id="rId1992"/>
    <hyperlink xmlns:r="http://schemas.openxmlformats.org/officeDocument/2006/relationships" ref="M1944" r:id="rId1993"/>
    <hyperlink xmlns:r="http://schemas.openxmlformats.org/officeDocument/2006/relationships" ref="H1945" r:id="rId1994"/>
    <hyperlink xmlns:r="http://schemas.openxmlformats.org/officeDocument/2006/relationships" ref="M1945" r:id="rId1995"/>
    <hyperlink xmlns:r="http://schemas.openxmlformats.org/officeDocument/2006/relationships" ref="H1948" r:id="rId1996"/>
    <hyperlink xmlns:r="http://schemas.openxmlformats.org/officeDocument/2006/relationships" ref="M1949" r:id="rId1997"/>
    <hyperlink xmlns:r="http://schemas.openxmlformats.org/officeDocument/2006/relationships" ref="H1950" r:id="rId1998"/>
    <hyperlink xmlns:r="http://schemas.openxmlformats.org/officeDocument/2006/relationships" ref="M1950" r:id="rId1999"/>
    <hyperlink xmlns:r="http://schemas.openxmlformats.org/officeDocument/2006/relationships" ref="M1951" r:id="rId2000"/>
    <hyperlink xmlns:r="http://schemas.openxmlformats.org/officeDocument/2006/relationships" ref="H1956" r:id="rId2001"/>
    <hyperlink xmlns:r="http://schemas.openxmlformats.org/officeDocument/2006/relationships" ref="M1956" r:id="rId2002"/>
    <hyperlink xmlns:r="http://schemas.openxmlformats.org/officeDocument/2006/relationships" ref="M1957" r:id="rId2003"/>
    <hyperlink xmlns:r="http://schemas.openxmlformats.org/officeDocument/2006/relationships" ref="M1958" r:id="rId2004"/>
    <hyperlink xmlns:r="http://schemas.openxmlformats.org/officeDocument/2006/relationships" ref="M1959" r:id="rId2005"/>
    <hyperlink xmlns:r="http://schemas.openxmlformats.org/officeDocument/2006/relationships" ref="M1960" r:id="rId2006"/>
    <hyperlink xmlns:r="http://schemas.openxmlformats.org/officeDocument/2006/relationships" ref="H1962" r:id="rId2007"/>
    <hyperlink xmlns:r="http://schemas.openxmlformats.org/officeDocument/2006/relationships" ref="M1962" r:id="rId2008"/>
    <hyperlink xmlns:r="http://schemas.openxmlformats.org/officeDocument/2006/relationships" ref="M1963" r:id="rId2009"/>
    <hyperlink xmlns:r="http://schemas.openxmlformats.org/officeDocument/2006/relationships" ref="H1965" r:id="rId2010"/>
    <hyperlink xmlns:r="http://schemas.openxmlformats.org/officeDocument/2006/relationships" ref="M1965" r:id="rId2011"/>
    <hyperlink xmlns:r="http://schemas.openxmlformats.org/officeDocument/2006/relationships" ref="H1966" r:id="rId2012"/>
    <hyperlink xmlns:r="http://schemas.openxmlformats.org/officeDocument/2006/relationships" ref="M1966" r:id="rId2013"/>
    <hyperlink xmlns:r="http://schemas.openxmlformats.org/officeDocument/2006/relationships" ref="H1967" r:id="rId2014"/>
    <hyperlink xmlns:r="http://schemas.openxmlformats.org/officeDocument/2006/relationships" ref="M1967" r:id="rId2015"/>
    <hyperlink xmlns:r="http://schemas.openxmlformats.org/officeDocument/2006/relationships" ref="H1968" r:id="rId2016"/>
    <hyperlink xmlns:r="http://schemas.openxmlformats.org/officeDocument/2006/relationships" ref="M1968" r:id="rId2017"/>
    <hyperlink xmlns:r="http://schemas.openxmlformats.org/officeDocument/2006/relationships" ref="M1969" r:id="rId2018"/>
    <hyperlink xmlns:r="http://schemas.openxmlformats.org/officeDocument/2006/relationships" ref="H1970" r:id="rId2019"/>
    <hyperlink xmlns:r="http://schemas.openxmlformats.org/officeDocument/2006/relationships" ref="M1970" r:id="rId2020"/>
    <hyperlink xmlns:r="http://schemas.openxmlformats.org/officeDocument/2006/relationships" ref="H1971" r:id="rId2021"/>
    <hyperlink xmlns:r="http://schemas.openxmlformats.org/officeDocument/2006/relationships" ref="H1972" r:id="rId2022"/>
    <hyperlink xmlns:r="http://schemas.openxmlformats.org/officeDocument/2006/relationships" ref="H1973" r:id="rId2023"/>
    <hyperlink xmlns:r="http://schemas.openxmlformats.org/officeDocument/2006/relationships" ref="H1975" r:id="rId2024"/>
    <hyperlink xmlns:r="http://schemas.openxmlformats.org/officeDocument/2006/relationships" ref="M1975" r:id="rId2025"/>
    <hyperlink xmlns:r="http://schemas.openxmlformats.org/officeDocument/2006/relationships" ref="H1976" r:id="rId2026"/>
    <hyperlink xmlns:r="http://schemas.openxmlformats.org/officeDocument/2006/relationships" ref="H1977" r:id="rId2027"/>
    <hyperlink xmlns:r="http://schemas.openxmlformats.org/officeDocument/2006/relationships" ref="M1978" r:id="rId2028"/>
    <hyperlink xmlns:r="http://schemas.openxmlformats.org/officeDocument/2006/relationships" ref="H1979" r:id="rId2029"/>
    <hyperlink xmlns:r="http://schemas.openxmlformats.org/officeDocument/2006/relationships" ref="H1980" r:id="rId2030"/>
    <hyperlink xmlns:r="http://schemas.openxmlformats.org/officeDocument/2006/relationships" ref="H1981" r:id="rId2031"/>
    <hyperlink xmlns:r="http://schemas.openxmlformats.org/officeDocument/2006/relationships" ref="H1982" r:id="rId2032"/>
    <hyperlink xmlns:r="http://schemas.openxmlformats.org/officeDocument/2006/relationships" ref="H1983" r:id="rId2033"/>
    <hyperlink xmlns:r="http://schemas.openxmlformats.org/officeDocument/2006/relationships" ref="M1983" r:id="rId2034"/>
    <hyperlink xmlns:r="http://schemas.openxmlformats.org/officeDocument/2006/relationships" ref="H1984" r:id="rId2035"/>
    <hyperlink xmlns:r="http://schemas.openxmlformats.org/officeDocument/2006/relationships" ref="H1985" r:id="rId2036"/>
    <hyperlink xmlns:r="http://schemas.openxmlformats.org/officeDocument/2006/relationships" ref="M1985" r:id="rId2037"/>
    <hyperlink xmlns:r="http://schemas.openxmlformats.org/officeDocument/2006/relationships" ref="H1986" r:id="rId2038"/>
    <hyperlink xmlns:r="http://schemas.openxmlformats.org/officeDocument/2006/relationships" ref="H1987" r:id="rId2039"/>
    <hyperlink xmlns:r="http://schemas.openxmlformats.org/officeDocument/2006/relationships" ref="M1987" r:id="rId2040"/>
    <hyperlink xmlns:r="http://schemas.openxmlformats.org/officeDocument/2006/relationships" ref="M1988" r:id="rId2041"/>
    <hyperlink xmlns:r="http://schemas.openxmlformats.org/officeDocument/2006/relationships" ref="M1989" r:id="rId2042"/>
    <hyperlink xmlns:r="http://schemas.openxmlformats.org/officeDocument/2006/relationships" ref="M1990" r:id="rId2043"/>
    <hyperlink xmlns:r="http://schemas.openxmlformats.org/officeDocument/2006/relationships" ref="H1991" r:id="rId2044"/>
    <hyperlink xmlns:r="http://schemas.openxmlformats.org/officeDocument/2006/relationships" ref="M1992" r:id="rId2045"/>
    <hyperlink xmlns:r="http://schemas.openxmlformats.org/officeDocument/2006/relationships" ref="H1993" r:id="rId2046"/>
    <hyperlink xmlns:r="http://schemas.openxmlformats.org/officeDocument/2006/relationships" ref="H1994" r:id="rId2047"/>
    <hyperlink xmlns:r="http://schemas.openxmlformats.org/officeDocument/2006/relationships" ref="H1995" r:id="rId2048"/>
    <hyperlink xmlns:r="http://schemas.openxmlformats.org/officeDocument/2006/relationships" ref="M1995" r:id="rId2049"/>
    <hyperlink xmlns:r="http://schemas.openxmlformats.org/officeDocument/2006/relationships" ref="H1996" r:id="rId2050"/>
    <hyperlink xmlns:r="http://schemas.openxmlformats.org/officeDocument/2006/relationships" ref="M1996" r:id="rId2051"/>
    <hyperlink xmlns:r="http://schemas.openxmlformats.org/officeDocument/2006/relationships" ref="H1997" r:id="rId2052"/>
    <hyperlink xmlns:r="http://schemas.openxmlformats.org/officeDocument/2006/relationships" ref="H1998" r:id="rId2053"/>
    <hyperlink xmlns:r="http://schemas.openxmlformats.org/officeDocument/2006/relationships" ref="M1998" r:id="rId2054"/>
    <hyperlink xmlns:r="http://schemas.openxmlformats.org/officeDocument/2006/relationships" ref="H1999" r:id="rId2055"/>
    <hyperlink xmlns:r="http://schemas.openxmlformats.org/officeDocument/2006/relationships" ref="H2000" r:id="rId2056"/>
    <hyperlink xmlns:r="http://schemas.openxmlformats.org/officeDocument/2006/relationships" ref="M2000" r:id="rId2057"/>
    <hyperlink xmlns:r="http://schemas.openxmlformats.org/officeDocument/2006/relationships" ref="H2002" r:id="rId2058"/>
    <hyperlink xmlns:r="http://schemas.openxmlformats.org/officeDocument/2006/relationships" ref="M2002" r:id="rId2059"/>
    <hyperlink xmlns:r="http://schemas.openxmlformats.org/officeDocument/2006/relationships" ref="M2005" r:id="rId2060"/>
    <hyperlink xmlns:r="http://schemas.openxmlformats.org/officeDocument/2006/relationships" ref="H2006" r:id="rId2061"/>
    <hyperlink xmlns:r="http://schemas.openxmlformats.org/officeDocument/2006/relationships" ref="H2007" r:id="rId2062"/>
    <hyperlink xmlns:r="http://schemas.openxmlformats.org/officeDocument/2006/relationships" ref="H2008" r:id="rId2063"/>
    <hyperlink xmlns:r="http://schemas.openxmlformats.org/officeDocument/2006/relationships" ref="H2009" r:id="rId2064"/>
    <hyperlink xmlns:r="http://schemas.openxmlformats.org/officeDocument/2006/relationships" ref="M2009" r:id="rId2065"/>
    <hyperlink xmlns:r="http://schemas.openxmlformats.org/officeDocument/2006/relationships" ref="H2010" r:id="rId2066"/>
    <hyperlink xmlns:r="http://schemas.openxmlformats.org/officeDocument/2006/relationships" ref="H2013" r:id="rId2067"/>
    <hyperlink xmlns:r="http://schemas.openxmlformats.org/officeDocument/2006/relationships" ref="H2014" r:id="rId2068"/>
    <hyperlink xmlns:r="http://schemas.openxmlformats.org/officeDocument/2006/relationships" ref="M2015" r:id="rId2069"/>
    <hyperlink xmlns:r="http://schemas.openxmlformats.org/officeDocument/2006/relationships" ref="H2016" r:id="rId2070"/>
    <hyperlink xmlns:r="http://schemas.openxmlformats.org/officeDocument/2006/relationships" ref="H2017" r:id="rId2071"/>
    <hyperlink xmlns:r="http://schemas.openxmlformats.org/officeDocument/2006/relationships" ref="H2018" r:id="rId2072"/>
    <hyperlink xmlns:r="http://schemas.openxmlformats.org/officeDocument/2006/relationships" ref="M2018" r:id="rId2073"/>
    <hyperlink xmlns:r="http://schemas.openxmlformats.org/officeDocument/2006/relationships" ref="H2019" r:id="rId2074"/>
    <hyperlink xmlns:r="http://schemas.openxmlformats.org/officeDocument/2006/relationships" ref="H2021" r:id="rId2075"/>
    <hyperlink xmlns:r="http://schemas.openxmlformats.org/officeDocument/2006/relationships" ref="M2021" r:id="rId2076"/>
    <hyperlink xmlns:r="http://schemas.openxmlformats.org/officeDocument/2006/relationships" ref="M2022" r:id="rId2077"/>
    <hyperlink xmlns:r="http://schemas.openxmlformats.org/officeDocument/2006/relationships" ref="H2023" r:id="rId2078"/>
    <hyperlink xmlns:r="http://schemas.openxmlformats.org/officeDocument/2006/relationships" ref="H2024" r:id="rId2079"/>
    <hyperlink xmlns:r="http://schemas.openxmlformats.org/officeDocument/2006/relationships" ref="M2024" r:id="rId2080"/>
    <hyperlink xmlns:r="http://schemas.openxmlformats.org/officeDocument/2006/relationships" ref="M2025" r:id="rId2081"/>
    <hyperlink xmlns:r="http://schemas.openxmlformats.org/officeDocument/2006/relationships" ref="H2026" r:id="rId2082"/>
    <hyperlink xmlns:r="http://schemas.openxmlformats.org/officeDocument/2006/relationships" ref="M2026" r:id="rId2083"/>
    <hyperlink xmlns:r="http://schemas.openxmlformats.org/officeDocument/2006/relationships" ref="M2027" r:id="rId2084"/>
    <hyperlink xmlns:r="http://schemas.openxmlformats.org/officeDocument/2006/relationships" ref="M2029" r:id="rId2085"/>
    <hyperlink xmlns:r="http://schemas.openxmlformats.org/officeDocument/2006/relationships" ref="M2030" r:id="rId2086"/>
    <hyperlink xmlns:r="http://schemas.openxmlformats.org/officeDocument/2006/relationships" ref="H2032" r:id="rId2087"/>
    <hyperlink xmlns:r="http://schemas.openxmlformats.org/officeDocument/2006/relationships" ref="H2033" r:id="rId2088"/>
    <hyperlink xmlns:r="http://schemas.openxmlformats.org/officeDocument/2006/relationships" ref="M2033" r:id="rId2089"/>
    <hyperlink xmlns:r="http://schemas.openxmlformats.org/officeDocument/2006/relationships" ref="M2035" r:id="rId2090"/>
    <hyperlink xmlns:r="http://schemas.openxmlformats.org/officeDocument/2006/relationships" ref="M2036" r:id="rId2091"/>
    <hyperlink xmlns:r="http://schemas.openxmlformats.org/officeDocument/2006/relationships" ref="H2037" r:id="rId2092"/>
    <hyperlink xmlns:r="http://schemas.openxmlformats.org/officeDocument/2006/relationships" ref="M2037" r:id="rId2093"/>
    <hyperlink xmlns:r="http://schemas.openxmlformats.org/officeDocument/2006/relationships" ref="M2039" r:id="rId2094"/>
    <hyperlink xmlns:r="http://schemas.openxmlformats.org/officeDocument/2006/relationships" ref="H2040" r:id="rId2095"/>
    <hyperlink xmlns:r="http://schemas.openxmlformats.org/officeDocument/2006/relationships" ref="M2040" r:id="rId2096"/>
    <hyperlink xmlns:r="http://schemas.openxmlformats.org/officeDocument/2006/relationships" ref="M2042" r:id="rId2097"/>
    <hyperlink xmlns:r="http://schemas.openxmlformats.org/officeDocument/2006/relationships" ref="M2043" r:id="rId2098"/>
    <hyperlink xmlns:r="http://schemas.openxmlformats.org/officeDocument/2006/relationships" ref="M2047" r:id="rId2099"/>
    <hyperlink xmlns:r="http://schemas.openxmlformats.org/officeDocument/2006/relationships" ref="M2048" r:id="rId2100"/>
    <hyperlink xmlns:r="http://schemas.openxmlformats.org/officeDocument/2006/relationships" ref="H2049" r:id="rId2101"/>
    <hyperlink xmlns:r="http://schemas.openxmlformats.org/officeDocument/2006/relationships" ref="M2049" r:id="rId2102"/>
    <hyperlink xmlns:r="http://schemas.openxmlformats.org/officeDocument/2006/relationships" ref="H2055" r:id="rId2103"/>
    <hyperlink xmlns:r="http://schemas.openxmlformats.org/officeDocument/2006/relationships" ref="M2055" r:id="rId2104"/>
    <hyperlink xmlns:r="http://schemas.openxmlformats.org/officeDocument/2006/relationships" ref="M2057" r:id="rId2105"/>
    <hyperlink xmlns:r="http://schemas.openxmlformats.org/officeDocument/2006/relationships" ref="H2059" r:id="rId2106"/>
    <hyperlink xmlns:r="http://schemas.openxmlformats.org/officeDocument/2006/relationships" ref="M2059" r:id="rId2107"/>
    <hyperlink xmlns:r="http://schemas.openxmlformats.org/officeDocument/2006/relationships" ref="M2060" r:id="rId2108"/>
    <hyperlink xmlns:r="http://schemas.openxmlformats.org/officeDocument/2006/relationships" ref="M2062" r:id="rId2109"/>
    <hyperlink xmlns:r="http://schemas.openxmlformats.org/officeDocument/2006/relationships" ref="M2063" r:id="rId2110"/>
    <hyperlink xmlns:r="http://schemas.openxmlformats.org/officeDocument/2006/relationships" ref="H2064" r:id="rId2111"/>
    <hyperlink xmlns:r="http://schemas.openxmlformats.org/officeDocument/2006/relationships" ref="M2064" r:id="rId2112"/>
    <hyperlink xmlns:r="http://schemas.openxmlformats.org/officeDocument/2006/relationships" ref="M2066" r:id="rId2113"/>
    <hyperlink xmlns:r="http://schemas.openxmlformats.org/officeDocument/2006/relationships" ref="M2067" r:id="rId2114"/>
    <hyperlink xmlns:r="http://schemas.openxmlformats.org/officeDocument/2006/relationships" ref="M2068" r:id="rId2115"/>
    <hyperlink xmlns:r="http://schemas.openxmlformats.org/officeDocument/2006/relationships" ref="M2069" r:id="rId2116"/>
    <hyperlink xmlns:r="http://schemas.openxmlformats.org/officeDocument/2006/relationships" ref="H2070" r:id="rId2117"/>
    <hyperlink xmlns:r="http://schemas.openxmlformats.org/officeDocument/2006/relationships" ref="M2070" r:id="rId2118"/>
    <hyperlink xmlns:r="http://schemas.openxmlformats.org/officeDocument/2006/relationships" ref="M2074" r:id="rId2119"/>
    <hyperlink xmlns:r="http://schemas.openxmlformats.org/officeDocument/2006/relationships" ref="H2075" r:id="rId2120"/>
    <hyperlink xmlns:r="http://schemas.openxmlformats.org/officeDocument/2006/relationships" ref="M2075" r:id="rId2121"/>
    <hyperlink xmlns:r="http://schemas.openxmlformats.org/officeDocument/2006/relationships" ref="M2076" r:id="rId2122"/>
    <hyperlink xmlns:r="http://schemas.openxmlformats.org/officeDocument/2006/relationships" ref="H2077" r:id="rId2123"/>
    <hyperlink xmlns:r="http://schemas.openxmlformats.org/officeDocument/2006/relationships" ref="H2078" r:id="rId2124"/>
    <hyperlink xmlns:r="http://schemas.openxmlformats.org/officeDocument/2006/relationships" ref="H2079" r:id="rId2125"/>
    <hyperlink xmlns:r="http://schemas.openxmlformats.org/officeDocument/2006/relationships" ref="H2081" r:id="rId2126"/>
    <hyperlink xmlns:r="http://schemas.openxmlformats.org/officeDocument/2006/relationships" ref="M2083" r:id="rId2127"/>
    <hyperlink xmlns:r="http://schemas.openxmlformats.org/officeDocument/2006/relationships" ref="H2084" r:id="rId2128"/>
    <hyperlink xmlns:r="http://schemas.openxmlformats.org/officeDocument/2006/relationships" ref="H2085" r:id="rId2129"/>
    <hyperlink xmlns:r="http://schemas.openxmlformats.org/officeDocument/2006/relationships" ref="H2086" r:id="rId2130"/>
    <hyperlink xmlns:r="http://schemas.openxmlformats.org/officeDocument/2006/relationships" ref="M2086" r:id="rId2131"/>
    <hyperlink xmlns:r="http://schemas.openxmlformats.org/officeDocument/2006/relationships" ref="H2087" r:id="rId2132"/>
    <hyperlink xmlns:r="http://schemas.openxmlformats.org/officeDocument/2006/relationships" ref="M2087" r:id="rId2133"/>
    <hyperlink xmlns:r="http://schemas.openxmlformats.org/officeDocument/2006/relationships" ref="H2088" r:id="rId2134"/>
    <hyperlink xmlns:r="http://schemas.openxmlformats.org/officeDocument/2006/relationships" ref="M2088" r:id="rId2135"/>
    <hyperlink xmlns:r="http://schemas.openxmlformats.org/officeDocument/2006/relationships" ref="M2089" r:id="rId2136"/>
    <hyperlink xmlns:r="http://schemas.openxmlformats.org/officeDocument/2006/relationships" ref="H2093" r:id="rId2137"/>
    <hyperlink xmlns:r="http://schemas.openxmlformats.org/officeDocument/2006/relationships" ref="H2094" r:id="rId2138"/>
    <hyperlink xmlns:r="http://schemas.openxmlformats.org/officeDocument/2006/relationships" ref="H2095" r:id="rId2139"/>
    <hyperlink xmlns:r="http://schemas.openxmlformats.org/officeDocument/2006/relationships" ref="H2096" r:id="rId2140"/>
    <hyperlink xmlns:r="http://schemas.openxmlformats.org/officeDocument/2006/relationships" ref="H2097" r:id="rId2141"/>
    <hyperlink xmlns:r="http://schemas.openxmlformats.org/officeDocument/2006/relationships" ref="H2099" r:id="rId2142"/>
    <hyperlink xmlns:r="http://schemas.openxmlformats.org/officeDocument/2006/relationships" ref="H2101" r:id="rId2143"/>
    <hyperlink xmlns:r="http://schemas.openxmlformats.org/officeDocument/2006/relationships" ref="M2102" r:id="rId2144"/>
    <hyperlink xmlns:r="http://schemas.openxmlformats.org/officeDocument/2006/relationships" ref="H2103" r:id="rId2145"/>
    <hyperlink xmlns:r="http://schemas.openxmlformats.org/officeDocument/2006/relationships" ref="M2103" r:id="rId2146"/>
    <hyperlink xmlns:r="http://schemas.openxmlformats.org/officeDocument/2006/relationships" ref="M2104" r:id="rId2147"/>
    <hyperlink xmlns:r="http://schemas.openxmlformats.org/officeDocument/2006/relationships" ref="M2105" r:id="rId2148"/>
    <hyperlink xmlns:r="http://schemas.openxmlformats.org/officeDocument/2006/relationships" ref="H2106" r:id="rId2149"/>
    <hyperlink xmlns:r="http://schemas.openxmlformats.org/officeDocument/2006/relationships" ref="M2106" r:id="rId2150"/>
    <hyperlink xmlns:r="http://schemas.openxmlformats.org/officeDocument/2006/relationships" ref="H2107" r:id="rId2151"/>
    <hyperlink xmlns:r="http://schemas.openxmlformats.org/officeDocument/2006/relationships" ref="M2107" r:id="rId2152"/>
    <hyperlink xmlns:r="http://schemas.openxmlformats.org/officeDocument/2006/relationships" ref="H2108" r:id="rId2153"/>
    <hyperlink xmlns:r="http://schemas.openxmlformats.org/officeDocument/2006/relationships" ref="H2109" r:id="rId2154"/>
    <hyperlink xmlns:r="http://schemas.openxmlformats.org/officeDocument/2006/relationships" ref="M2109" r:id="rId2155"/>
    <hyperlink xmlns:r="http://schemas.openxmlformats.org/officeDocument/2006/relationships" ref="H2110" r:id="rId2156"/>
    <hyperlink xmlns:r="http://schemas.openxmlformats.org/officeDocument/2006/relationships" ref="M2110" r:id="rId2157"/>
    <hyperlink xmlns:r="http://schemas.openxmlformats.org/officeDocument/2006/relationships" ref="H2111" r:id="rId2158"/>
    <hyperlink xmlns:r="http://schemas.openxmlformats.org/officeDocument/2006/relationships" ref="H2112" r:id="rId2159"/>
    <hyperlink xmlns:r="http://schemas.openxmlformats.org/officeDocument/2006/relationships" ref="H2113" r:id="rId2160"/>
    <hyperlink xmlns:r="http://schemas.openxmlformats.org/officeDocument/2006/relationships" ref="H2114" r:id="rId2161"/>
    <hyperlink xmlns:r="http://schemas.openxmlformats.org/officeDocument/2006/relationships" ref="M2114" r:id="rId2162"/>
    <hyperlink xmlns:r="http://schemas.openxmlformats.org/officeDocument/2006/relationships" ref="H2115" r:id="rId2163"/>
    <hyperlink xmlns:r="http://schemas.openxmlformats.org/officeDocument/2006/relationships" ref="M2115" r:id="rId2164"/>
    <hyperlink xmlns:r="http://schemas.openxmlformats.org/officeDocument/2006/relationships" ref="H2116" r:id="rId2165"/>
    <hyperlink xmlns:r="http://schemas.openxmlformats.org/officeDocument/2006/relationships" ref="M2116" r:id="rId2166"/>
    <hyperlink xmlns:r="http://schemas.openxmlformats.org/officeDocument/2006/relationships" ref="H2117" r:id="rId2167"/>
    <hyperlink xmlns:r="http://schemas.openxmlformats.org/officeDocument/2006/relationships" ref="M2117" r:id="rId2168"/>
    <hyperlink xmlns:r="http://schemas.openxmlformats.org/officeDocument/2006/relationships" ref="H2118" r:id="rId2169"/>
    <hyperlink xmlns:r="http://schemas.openxmlformats.org/officeDocument/2006/relationships" ref="M2118" r:id="rId2170"/>
    <hyperlink xmlns:r="http://schemas.openxmlformats.org/officeDocument/2006/relationships" ref="H2119" r:id="rId2171"/>
    <hyperlink xmlns:r="http://schemas.openxmlformats.org/officeDocument/2006/relationships" ref="M2119" r:id="rId2172"/>
    <hyperlink xmlns:r="http://schemas.openxmlformats.org/officeDocument/2006/relationships" ref="H2120" r:id="rId2173"/>
    <hyperlink xmlns:r="http://schemas.openxmlformats.org/officeDocument/2006/relationships" ref="M2120" r:id="rId2174"/>
    <hyperlink xmlns:r="http://schemas.openxmlformats.org/officeDocument/2006/relationships" ref="H2121" r:id="rId2175"/>
    <hyperlink xmlns:r="http://schemas.openxmlformats.org/officeDocument/2006/relationships" ref="M2121" r:id="rId2176"/>
    <hyperlink xmlns:r="http://schemas.openxmlformats.org/officeDocument/2006/relationships" ref="H2122" r:id="rId2177"/>
    <hyperlink xmlns:r="http://schemas.openxmlformats.org/officeDocument/2006/relationships" ref="M2122" r:id="rId2178"/>
    <hyperlink xmlns:r="http://schemas.openxmlformats.org/officeDocument/2006/relationships" ref="H2123" r:id="rId2179"/>
    <hyperlink xmlns:r="http://schemas.openxmlformats.org/officeDocument/2006/relationships" ref="M2123" r:id="rId2180"/>
    <hyperlink xmlns:r="http://schemas.openxmlformats.org/officeDocument/2006/relationships" ref="H2124" r:id="rId2181"/>
    <hyperlink xmlns:r="http://schemas.openxmlformats.org/officeDocument/2006/relationships" ref="M2124" r:id="rId2182"/>
    <hyperlink xmlns:r="http://schemas.openxmlformats.org/officeDocument/2006/relationships" ref="H2125" r:id="rId2183"/>
    <hyperlink xmlns:r="http://schemas.openxmlformats.org/officeDocument/2006/relationships" ref="M2125" r:id="rId2184"/>
    <hyperlink xmlns:r="http://schemas.openxmlformats.org/officeDocument/2006/relationships" ref="H2126" r:id="rId2185"/>
    <hyperlink xmlns:r="http://schemas.openxmlformats.org/officeDocument/2006/relationships" ref="M2126" r:id="rId2186"/>
    <hyperlink xmlns:r="http://schemas.openxmlformats.org/officeDocument/2006/relationships" ref="H2127" r:id="rId2187"/>
    <hyperlink xmlns:r="http://schemas.openxmlformats.org/officeDocument/2006/relationships" ref="M2127" r:id="rId2188"/>
    <hyperlink xmlns:r="http://schemas.openxmlformats.org/officeDocument/2006/relationships" ref="H2128" r:id="rId2189"/>
    <hyperlink xmlns:r="http://schemas.openxmlformats.org/officeDocument/2006/relationships" ref="M2128" r:id="rId2190"/>
    <hyperlink xmlns:r="http://schemas.openxmlformats.org/officeDocument/2006/relationships" ref="H2129" r:id="rId2191"/>
    <hyperlink xmlns:r="http://schemas.openxmlformats.org/officeDocument/2006/relationships" ref="M2129" r:id="rId2192"/>
    <hyperlink xmlns:r="http://schemas.openxmlformats.org/officeDocument/2006/relationships" ref="H2131" r:id="rId2193"/>
    <hyperlink xmlns:r="http://schemas.openxmlformats.org/officeDocument/2006/relationships" ref="M2131" r:id="rId2194"/>
    <hyperlink xmlns:r="http://schemas.openxmlformats.org/officeDocument/2006/relationships" ref="H2132" r:id="rId2195"/>
    <hyperlink xmlns:r="http://schemas.openxmlformats.org/officeDocument/2006/relationships" ref="M2132" r:id="rId2196"/>
    <hyperlink xmlns:r="http://schemas.openxmlformats.org/officeDocument/2006/relationships" ref="H2133" r:id="rId2197"/>
    <hyperlink xmlns:r="http://schemas.openxmlformats.org/officeDocument/2006/relationships" ref="M2133" r:id="rId2198"/>
    <hyperlink xmlns:r="http://schemas.openxmlformats.org/officeDocument/2006/relationships" ref="H2134" r:id="rId2199"/>
    <hyperlink xmlns:r="http://schemas.openxmlformats.org/officeDocument/2006/relationships" ref="M2134" r:id="rId2200"/>
    <hyperlink xmlns:r="http://schemas.openxmlformats.org/officeDocument/2006/relationships" ref="H2135" r:id="rId2201"/>
    <hyperlink xmlns:r="http://schemas.openxmlformats.org/officeDocument/2006/relationships" ref="M2135" r:id="rId2202"/>
    <hyperlink xmlns:r="http://schemas.openxmlformats.org/officeDocument/2006/relationships" ref="H2136" r:id="rId2203"/>
    <hyperlink xmlns:r="http://schemas.openxmlformats.org/officeDocument/2006/relationships" ref="M2136" r:id="rId2204"/>
    <hyperlink xmlns:r="http://schemas.openxmlformats.org/officeDocument/2006/relationships" ref="H2138" r:id="rId2205"/>
    <hyperlink xmlns:r="http://schemas.openxmlformats.org/officeDocument/2006/relationships" ref="M2138" r:id="rId2206"/>
    <hyperlink xmlns:r="http://schemas.openxmlformats.org/officeDocument/2006/relationships" ref="H2139" r:id="rId2207"/>
    <hyperlink xmlns:r="http://schemas.openxmlformats.org/officeDocument/2006/relationships" ref="M2139" r:id="rId2208"/>
    <hyperlink xmlns:r="http://schemas.openxmlformats.org/officeDocument/2006/relationships" ref="H2140" r:id="rId2209"/>
    <hyperlink xmlns:r="http://schemas.openxmlformats.org/officeDocument/2006/relationships" ref="M2140" r:id="rId2210"/>
    <hyperlink xmlns:r="http://schemas.openxmlformats.org/officeDocument/2006/relationships" ref="H2142" r:id="rId2211"/>
    <hyperlink xmlns:r="http://schemas.openxmlformats.org/officeDocument/2006/relationships" ref="M2142" r:id="rId2212"/>
    <hyperlink xmlns:r="http://schemas.openxmlformats.org/officeDocument/2006/relationships" ref="M2143" r:id="rId2213"/>
    <hyperlink xmlns:r="http://schemas.openxmlformats.org/officeDocument/2006/relationships" ref="H2147" r:id="rId2214"/>
    <hyperlink xmlns:r="http://schemas.openxmlformats.org/officeDocument/2006/relationships" ref="M2147" r:id="rId2215"/>
    <hyperlink xmlns:r="http://schemas.openxmlformats.org/officeDocument/2006/relationships" ref="H2155" r:id="rId2216"/>
    <hyperlink xmlns:r="http://schemas.openxmlformats.org/officeDocument/2006/relationships" ref="M2155" r:id="rId2217"/>
    <hyperlink xmlns:r="http://schemas.openxmlformats.org/officeDocument/2006/relationships" ref="H2156" r:id="rId2218"/>
    <hyperlink xmlns:r="http://schemas.openxmlformats.org/officeDocument/2006/relationships" ref="M2156" r:id="rId2219"/>
    <hyperlink xmlns:r="http://schemas.openxmlformats.org/officeDocument/2006/relationships" ref="H2158" r:id="rId2220"/>
    <hyperlink xmlns:r="http://schemas.openxmlformats.org/officeDocument/2006/relationships" ref="M2158" r:id="rId2221"/>
    <hyperlink xmlns:r="http://schemas.openxmlformats.org/officeDocument/2006/relationships" ref="M2159" r:id="rId2222"/>
    <hyperlink xmlns:r="http://schemas.openxmlformats.org/officeDocument/2006/relationships" ref="H2160" r:id="rId2223"/>
    <hyperlink xmlns:r="http://schemas.openxmlformats.org/officeDocument/2006/relationships" ref="M2161" r:id="rId2224"/>
    <hyperlink xmlns:r="http://schemas.openxmlformats.org/officeDocument/2006/relationships" ref="H2162" r:id="rId2225"/>
    <hyperlink xmlns:r="http://schemas.openxmlformats.org/officeDocument/2006/relationships" ref="M2162" r:id="rId2226"/>
    <hyperlink xmlns:r="http://schemas.openxmlformats.org/officeDocument/2006/relationships" ref="H2163" r:id="rId2227"/>
    <hyperlink xmlns:r="http://schemas.openxmlformats.org/officeDocument/2006/relationships" ref="M2163" r:id="rId2228"/>
    <hyperlink xmlns:r="http://schemas.openxmlformats.org/officeDocument/2006/relationships" ref="H2164" r:id="rId2229"/>
    <hyperlink xmlns:r="http://schemas.openxmlformats.org/officeDocument/2006/relationships" ref="H2165" r:id="rId2230"/>
    <hyperlink xmlns:r="http://schemas.openxmlformats.org/officeDocument/2006/relationships" ref="H2166" r:id="rId2231"/>
    <hyperlink xmlns:r="http://schemas.openxmlformats.org/officeDocument/2006/relationships" ref="M2166" r:id="rId2232"/>
    <hyperlink xmlns:r="http://schemas.openxmlformats.org/officeDocument/2006/relationships" ref="M2167" r:id="rId2233"/>
    <hyperlink xmlns:r="http://schemas.openxmlformats.org/officeDocument/2006/relationships" ref="M2168" r:id="rId2234"/>
    <hyperlink xmlns:r="http://schemas.openxmlformats.org/officeDocument/2006/relationships" ref="H2169" r:id="rId2235"/>
    <hyperlink xmlns:r="http://schemas.openxmlformats.org/officeDocument/2006/relationships" ref="M2169" r:id="rId2236"/>
    <hyperlink xmlns:r="http://schemas.openxmlformats.org/officeDocument/2006/relationships" ref="H2170" r:id="rId2237"/>
    <hyperlink xmlns:r="http://schemas.openxmlformats.org/officeDocument/2006/relationships" ref="M2170" r:id="rId2238"/>
    <hyperlink xmlns:r="http://schemas.openxmlformats.org/officeDocument/2006/relationships" ref="H2172" r:id="rId2239"/>
    <hyperlink xmlns:r="http://schemas.openxmlformats.org/officeDocument/2006/relationships" ref="H2173" r:id="rId2240"/>
    <hyperlink xmlns:r="http://schemas.openxmlformats.org/officeDocument/2006/relationships" ref="M2173" r:id="rId2241"/>
    <hyperlink xmlns:r="http://schemas.openxmlformats.org/officeDocument/2006/relationships" ref="M2174" r:id="rId2242"/>
    <hyperlink xmlns:r="http://schemas.openxmlformats.org/officeDocument/2006/relationships" ref="M2177" r:id="rId2243"/>
    <hyperlink xmlns:r="http://schemas.openxmlformats.org/officeDocument/2006/relationships" ref="M2178" r:id="rId2244"/>
    <hyperlink xmlns:r="http://schemas.openxmlformats.org/officeDocument/2006/relationships" ref="M2179" r:id="rId2245"/>
    <hyperlink xmlns:r="http://schemas.openxmlformats.org/officeDocument/2006/relationships" ref="H2180" r:id="rId2246"/>
    <hyperlink xmlns:r="http://schemas.openxmlformats.org/officeDocument/2006/relationships" ref="H2181" r:id="rId2247"/>
    <hyperlink xmlns:r="http://schemas.openxmlformats.org/officeDocument/2006/relationships" ref="H2184" r:id="rId2248"/>
    <hyperlink xmlns:r="http://schemas.openxmlformats.org/officeDocument/2006/relationships" ref="H2185" r:id="rId2249"/>
    <hyperlink xmlns:r="http://schemas.openxmlformats.org/officeDocument/2006/relationships" ref="M2186" r:id="rId2250"/>
    <hyperlink xmlns:r="http://schemas.openxmlformats.org/officeDocument/2006/relationships" ref="H2187" r:id="rId2251"/>
    <hyperlink xmlns:r="http://schemas.openxmlformats.org/officeDocument/2006/relationships" ref="H2188" r:id="rId2252"/>
    <hyperlink xmlns:r="http://schemas.openxmlformats.org/officeDocument/2006/relationships" ref="M2189" r:id="rId2253"/>
    <hyperlink xmlns:r="http://schemas.openxmlformats.org/officeDocument/2006/relationships" ref="H2190" r:id="rId2254"/>
    <hyperlink xmlns:r="http://schemas.openxmlformats.org/officeDocument/2006/relationships" ref="M2190" r:id="rId2255"/>
    <hyperlink xmlns:r="http://schemas.openxmlformats.org/officeDocument/2006/relationships" ref="H2191" r:id="rId2256"/>
    <hyperlink xmlns:r="http://schemas.openxmlformats.org/officeDocument/2006/relationships" ref="M2191" r:id="rId2257"/>
    <hyperlink xmlns:r="http://schemas.openxmlformats.org/officeDocument/2006/relationships" ref="M2193" r:id="rId2258"/>
    <hyperlink xmlns:r="http://schemas.openxmlformats.org/officeDocument/2006/relationships" ref="M2194" r:id="rId2259"/>
    <hyperlink xmlns:r="http://schemas.openxmlformats.org/officeDocument/2006/relationships" ref="M2195" r:id="rId2260"/>
    <hyperlink xmlns:r="http://schemas.openxmlformats.org/officeDocument/2006/relationships" ref="H2196" r:id="rId2261"/>
    <hyperlink xmlns:r="http://schemas.openxmlformats.org/officeDocument/2006/relationships" ref="H2197" r:id="rId2262"/>
    <hyperlink xmlns:r="http://schemas.openxmlformats.org/officeDocument/2006/relationships" ref="M2197" r:id="rId2263"/>
    <hyperlink xmlns:r="http://schemas.openxmlformats.org/officeDocument/2006/relationships" ref="H2198" r:id="rId2264"/>
    <hyperlink xmlns:r="http://schemas.openxmlformats.org/officeDocument/2006/relationships" ref="H2199" r:id="rId2265"/>
    <hyperlink xmlns:r="http://schemas.openxmlformats.org/officeDocument/2006/relationships" ref="H2200" r:id="rId2266"/>
    <hyperlink xmlns:r="http://schemas.openxmlformats.org/officeDocument/2006/relationships" ref="H2201" r:id="rId2267"/>
    <hyperlink xmlns:r="http://schemas.openxmlformats.org/officeDocument/2006/relationships" ref="M2202" r:id="rId2268"/>
    <hyperlink xmlns:r="http://schemas.openxmlformats.org/officeDocument/2006/relationships" ref="H2203" r:id="rId2269"/>
    <hyperlink xmlns:r="http://schemas.openxmlformats.org/officeDocument/2006/relationships" ref="H2204" r:id="rId2270"/>
    <hyperlink xmlns:r="http://schemas.openxmlformats.org/officeDocument/2006/relationships" ref="M2204" r:id="rId2271"/>
    <hyperlink xmlns:r="http://schemas.openxmlformats.org/officeDocument/2006/relationships" ref="H2205" r:id="rId2272"/>
    <hyperlink xmlns:r="http://schemas.openxmlformats.org/officeDocument/2006/relationships" ref="M2205" r:id="rId2273"/>
    <hyperlink xmlns:r="http://schemas.openxmlformats.org/officeDocument/2006/relationships" ref="H2206" r:id="rId2274"/>
    <hyperlink xmlns:r="http://schemas.openxmlformats.org/officeDocument/2006/relationships" ref="H2207" r:id="rId2275"/>
    <hyperlink xmlns:r="http://schemas.openxmlformats.org/officeDocument/2006/relationships" ref="M2207" r:id="rId2276"/>
    <hyperlink xmlns:r="http://schemas.openxmlformats.org/officeDocument/2006/relationships" ref="H2208" r:id="rId2277"/>
    <hyperlink xmlns:r="http://schemas.openxmlformats.org/officeDocument/2006/relationships" ref="M2208" r:id="rId2278"/>
    <hyperlink xmlns:r="http://schemas.openxmlformats.org/officeDocument/2006/relationships" ref="H2209" r:id="rId2279"/>
    <hyperlink xmlns:r="http://schemas.openxmlformats.org/officeDocument/2006/relationships" ref="H2211" r:id="rId2280"/>
    <hyperlink xmlns:r="http://schemas.openxmlformats.org/officeDocument/2006/relationships" ref="M2211" r:id="rId2281"/>
    <hyperlink xmlns:r="http://schemas.openxmlformats.org/officeDocument/2006/relationships" ref="H2212" r:id="rId2282"/>
    <hyperlink xmlns:r="http://schemas.openxmlformats.org/officeDocument/2006/relationships" ref="H2214" r:id="rId2283"/>
    <hyperlink xmlns:r="http://schemas.openxmlformats.org/officeDocument/2006/relationships" ref="M2215" r:id="rId2284"/>
    <hyperlink xmlns:r="http://schemas.openxmlformats.org/officeDocument/2006/relationships" ref="H2217" r:id="rId2285"/>
    <hyperlink xmlns:r="http://schemas.openxmlformats.org/officeDocument/2006/relationships" ref="M2217" r:id="rId2286"/>
    <hyperlink xmlns:r="http://schemas.openxmlformats.org/officeDocument/2006/relationships" ref="H2218" r:id="rId2287"/>
    <hyperlink xmlns:r="http://schemas.openxmlformats.org/officeDocument/2006/relationships" ref="M2218" r:id="rId2288"/>
    <hyperlink xmlns:r="http://schemas.openxmlformats.org/officeDocument/2006/relationships" ref="H2222" r:id="rId2289"/>
    <hyperlink xmlns:r="http://schemas.openxmlformats.org/officeDocument/2006/relationships" ref="M2223" r:id="rId2290"/>
    <hyperlink xmlns:r="http://schemas.openxmlformats.org/officeDocument/2006/relationships" ref="M2224" r:id="rId2291"/>
    <hyperlink xmlns:r="http://schemas.openxmlformats.org/officeDocument/2006/relationships" ref="H2225" r:id="rId2292"/>
    <hyperlink xmlns:r="http://schemas.openxmlformats.org/officeDocument/2006/relationships" ref="H2226" r:id="rId2293"/>
    <hyperlink xmlns:r="http://schemas.openxmlformats.org/officeDocument/2006/relationships" ref="M2226" r:id="rId2294"/>
    <hyperlink xmlns:r="http://schemas.openxmlformats.org/officeDocument/2006/relationships" ref="H2227" r:id="rId2295"/>
    <hyperlink xmlns:r="http://schemas.openxmlformats.org/officeDocument/2006/relationships" ref="M2227" r:id="rId2296"/>
    <hyperlink xmlns:r="http://schemas.openxmlformats.org/officeDocument/2006/relationships" ref="H2228" r:id="rId2297"/>
    <hyperlink xmlns:r="http://schemas.openxmlformats.org/officeDocument/2006/relationships" ref="M2228" r:id="rId2298"/>
    <hyperlink xmlns:r="http://schemas.openxmlformats.org/officeDocument/2006/relationships" ref="M2229" r:id="rId2299"/>
    <hyperlink xmlns:r="http://schemas.openxmlformats.org/officeDocument/2006/relationships" ref="H2230" r:id="rId2300"/>
    <hyperlink xmlns:r="http://schemas.openxmlformats.org/officeDocument/2006/relationships" ref="H2231" r:id="rId2301"/>
    <hyperlink xmlns:r="http://schemas.openxmlformats.org/officeDocument/2006/relationships" ref="H2232" r:id="rId2302"/>
    <hyperlink xmlns:r="http://schemas.openxmlformats.org/officeDocument/2006/relationships" ref="H2233" r:id="rId2303"/>
    <hyperlink xmlns:r="http://schemas.openxmlformats.org/officeDocument/2006/relationships" ref="H2234" r:id="rId2304"/>
    <hyperlink xmlns:r="http://schemas.openxmlformats.org/officeDocument/2006/relationships" ref="H2235" r:id="rId2305"/>
    <hyperlink xmlns:r="http://schemas.openxmlformats.org/officeDocument/2006/relationships" ref="H2236" r:id="rId2306"/>
    <hyperlink xmlns:r="http://schemas.openxmlformats.org/officeDocument/2006/relationships" ref="H2237" r:id="rId2307"/>
    <hyperlink xmlns:r="http://schemas.openxmlformats.org/officeDocument/2006/relationships" ref="H2238" r:id="rId2308"/>
    <hyperlink xmlns:r="http://schemas.openxmlformats.org/officeDocument/2006/relationships" ref="H2239" r:id="rId2309"/>
    <hyperlink xmlns:r="http://schemas.openxmlformats.org/officeDocument/2006/relationships" ref="H2241" r:id="rId2310"/>
    <hyperlink xmlns:r="http://schemas.openxmlformats.org/officeDocument/2006/relationships" ref="H2242" r:id="rId2311"/>
    <hyperlink xmlns:r="http://schemas.openxmlformats.org/officeDocument/2006/relationships" ref="H2243" r:id="rId2312"/>
    <hyperlink xmlns:r="http://schemas.openxmlformats.org/officeDocument/2006/relationships" ref="H2244" r:id="rId2313"/>
    <hyperlink xmlns:r="http://schemas.openxmlformats.org/officeDocument/2006/relationships" ref="H2245" r:id="rId2314"/>
    <hyperlink xmlns:r="http://schemas.openxmlformats.org/officeDocument/2006/relationships" ref="H2246" r:id="rId2315"/>
    <hyperlink xmlns:r="http://schemas.openxmlformats.org/officeDocument/2006/relationships" ref="H2247" r:id="rId2316"/>
    <hyperlink xmlns:r="http://schemas.openxmlformats.org/officeDocument/2006/relationships" ref="M2249" r:id="rId2317"/>
    <hyperlink xmlns:r="http://schemas.openxmlformats.org/officeDocument/2006/relationships" ref="H2250" r:id="rId2318"/>
    <hyperlink xmlns:r="http://schemas.openxmlformats.org/officeDocument/2006/relationships" ref="M2251" r:id="rId2319"/>
    <hyperlink xmlns:r="http://schemas.openxmlformats.org/officeDocument/2006/relationships" ref="H2252" r:id="rId2320"/>
    <hyperlink xmlns:r="http://schemas.openxmlformats.org/officeDocument/2006/relationships" ref="M2252" r:id="rId2321"/>
    <hyperlink xmlns:r="http://schemas.openxmlformats.org/officeDocument/2006/relationships" ref="H2253" r:id="rId2322"/>
    <hyperlink xmlns:r="http://schemas.openxmlformats.org/officeDocument/2006/relationships" ref="H2254" r:id="rId2323"/>
    <hyperlink xmlns:r="http://schemas.openxmlformats.org/officeDocument/2006/relationships" ref="M2254" r:id="rId2324"/>
    <hyperlink xmlns:r="http://schemas.openxmlformats.org/officeDocument/2006/relationships" ref="M2255" r:id="rId2325"/>
    <hyperlink xmlns:r="http://schemas.openxmlformats.org/officeDocument/2006/relationships" ref="M2256" r:id="rId2326"/>
    <hyperlink xmlns:r="http://schemas.openxmlformats.org/officeDocument/2006/relationships" ref="H2257" r:id="rId2327"/>
    <hyperlink xmlns:r="http://schemas.openxmlformats.org/officeDocument/2006/relationships" ref="H2258" r:id="rId2328"/>
    <hyperlink xmlns:r="http://schemas.openxmlformats.org/officeDocument/2006/relationships" ref="M2258" r:id="rId2329"/>
    <hyperlink xmlns:r="http://schemas.openxmlformats.org/officeDocument/2006/relationships" ref="H2259" r:id="rId2330"/>
    <hyperlink xmlns:r="http://schemas.openxmlformats.org/officeDocument/2006/relationships" ref="H2260" r:id="rId2331"/>
    <hyperlink xmlns:r="http://schemas.openxmlformats.org/officeDocument/2006/relationships" ref="H2261" r:id="rId2332"/>
    <hyperlink xmlns:r="http://schemas.openxmlformats.org/officeDocument/2006/relationships" ref="M2262" r:id="rId2333"/>
    <hyperlink xmlns:r="http://schemas.openxmlformats.org/officeDocument/2006/relationships" ref="H2264" r:id="rId2334"/>
    <hyperlink xmlns:r="http://schemas.openxmlformats.org/officeDocument/2006/relationships" ref="M2264" r:id="rId2335"/>
    <hyperlink xmlns:r="http://schemas.openxmlformats.org/officeDocument/2006/relationships" ref="H2265" r:id="rId2336"/>
    <hyperlink xmlns:r="http://schemas.openxmlformats.org/officeDocument/2006/relationships" ref="H2266" r:id="rId2337"/>
    <hyperlink xmlns:r="http://schemas.openxmlformats.org/officeDocument/2006/relationships" ref="H2267" r:id="rId2338"/>
    <hyperlink xmlns:r="http://schemas.openxmlformats.org/officeDocument/2006/relationships" ref="M2268" r:id="rId2339"/>
    <hyperlink xmlns:r="http://schemas.openxmlformats.org/officeDocument/2006/relationships" ref="H2271" r:id="rId2340"/>
    <hyperlink xmlns:r="http://schemas.openxmlformats.org/officeDocument/2006/relationships" ref="H2272" r:id="rId2341"/>
    <hyperlink xmlns:r="http://schemas.openxmlformats.org/officeDocument/2006/relationships" ref="H2274" r:id="rId2342"/>
    <hyperlink xmlns:r="http://schemas.openxmlformats.org/officeDocument/2006/relationships" ref="H2275" r:id="rId2343"/>
    <hyperlink xmlns:r="http://schemas.openxmlformats.org/officeDocument/2006/relationships" ref="H2278" r:id="rId2344"/>
    <hyperlink xmlns:r="http://schemas.openxmlformats.org/officeDocument/2006/relationships" ref="M2278" r:id="rId2345"/>
    <hyperlink xmlns:r="http://schemas.openxmlformats.org/officeDocument/2006/relationships" ref="H2279" r:id="rId2346"/>
    <hyperlink xmlns:r="http://schemas.openxmlformats.org/officeDocument/2006/relationships" ref="M2279" r:id="rId2347"/>
    <hyperlink xmlns:r="http://schemas.openxmlformats.org/officeDocument/2006/relationships" ref="H2280" r:id="rId2348"/>
    <hyperlink xmlns:r="http://schemas.openxmlformats.org/officeDocument/2006/relationships" ref="H2281" r:id="rId2349"/>
    <hyperlink xmlns:r="http://schemas.openxmlformats.org/officeDocument/2006/relationships" ref="M2281" r:id="rId2350"/>
    <hyperlink xmlns:r="http://schemas.openxmlformats.org/officeDocument/2006/relationships" ref="H2282" r:id="rId2351"/>
    <hyperlink xmlns:r="http://schemas.openxmlformats.org/officeDocument/2006/relationships" ref="M2282" r:id="rId2352"/>
    <hyperlink xmlns:r="http://schemas.openxmlformats.org/officeDocument/2006/relationships" ref="H2283" r:id="rId2353"/>
    <hyperlink xmlns:r="http://schemas.openxmlformats.org/officeDocument/2006/relationships" ref="M2283" r:id="rId2354"/>
  </hyperlinks>
  <pageMargins left="0.75" right="0.75" top="1" bottom="1" header="0.5" footer="0.5"/>
  <tableParts count="1">
    <tablePart xmlns:r="http://schemas.openxmlformats.org/officeDocument/2006/relationships" r:id="rId2355"/>
  </tableParts>
</worksheet>
</file>

<file path=xl/worksheets/sheet2.xml><?xml version="1.0" encoding="utf-8"?>
<worksheet xmlns="http://schemas.openxmlformats.org/spreadsheetml/2006/main">
  <sheetPr>
    <outlinePr summaryBelow="1" summaryRight="1"/>
    <pageSetUpPr/>
  </sheetPr>
  <dimension ref="A1:AE165"/>
  <sheetViews>
    <sheetView workbookViewId="0">
      <pane xSplit="3" ySplit="1" topLeftCell="D2" activePane="bottomRight" state="frozen"/>
      <selection pane="topRight"/>
      <selection pane="bottomLeft"/>
      <selection pane="bottomRight"/>
      <selection pane="bottomLeft"/>
      <selection pane="bottomRight" activeCell="A1" sqref="A1"/>
    </sheetView>
  </sheetViews>
  <sheetFormatPr baseColWidth="8" defaultRowHeight="15"/>
  <cols>
    <col width="12" customWidth="1" min="1" max="1"/>
    <col width="7" customWidth="1" min="2" max="2"/>
    <col width="30" customWidth="1" min="3" max="3"/>
    <col width="24" customWidth="1" min="4" max="4"/>
    <col width="36" customWidth="1" min="5" max="5"/>
    <col width="24" customWidth="1" min="6" max="6"/>
    <col width="14" customWidth="1" min="7" max="7"/>
    <col width="10" customWidth="1" min="8" max="8"/>
    <col width="24" customWidth="1" min="9" max="9"/>
    <col width="14" customWidth="1" min="10" max="10"/>
    <col width="60" customWidth="1" min="11" max="11"/>
    <col width="11" customWidth="1" min="12" max="12"/>
    <col width="10" customWidth="1" min="13" max="13"/>
    <col width="22" customWidth="1" min="14" max="14"/>
    <col width="10" customWidth="1" min="15" max="15"/>
    <col width="10" customWidth="1" min="16" max="16"/>
    <col width="14" customWidth="1" min="17" max="17"/>
    <col width="30" customWidth="1" min="18" max="18"/>
    <col width="40" customWidth="1" min="19" max="19"/>
    <col width="24" customWidth="1" min="20" max="20"/>
    <col width="30" customWidth="1" min="21" max="21"/>
    <col width="34" customWidth="1" min="22" max="22"/>
    <col width="28" customWidth="1" min="23" max="23"/>
    <col width="18" customWidth="1" min="24" max="24"/>
    <col width="40" customWidth="1" min="25" max="25"/>
    <col width="11" customWidth="1" min="26" max="26"/>
    <col width="36" customWidth="1" min="27" max="27"/>
    <col width="50" customWidth="1" min="28" max="28"/>
    <col width="16" customWidth="1" min="29" max="29"/>
    <col width="14" customWidth="1" min="30" max="30"/>
    <col width="40" customWidth="1" min="31" max="31"/>
  </cols>
  <sheetData>
    <row r="1">
      <c r="A1" s="1" t="inlineStr">
        <is>
          <t>Priority</t>
        </is>
      </c>
      <c r="B1" s="1" t="inlineStr">
        <is>
          <t>Score</t>
        </is>
      </c>
      <c r="C1" s="1" t="inlineStr">
        <is>
          <t>Company</t>
        </is>
      </c>
      <c r="D1" s="1" t="inlineStr">
        <is>
          <t>Category</t>
        </is>
      </c>
      <c r="E1" s="1" t="inlineStr">
        <is>
          <t>What they do</t>
        </is>
      </c>
      <c r="F1" s="1" t="inlineStr">
        <is>
          <t>Website</t>
        </is>
      </c>
      <c r="G1" s="1" t="inlineStr">
        <is>
          <t>India base</t>
        </is>
      </c>
      <c r="H1" s="1" t="inlineStr">
        <is>
          <t># GCC events sponsored</t>
        </is>
      </c>
      <c r="I1" s="1" t="inlineStr">
        <is>
          <t>Best tier seen</t>
        </is>
      </c>
      <c r="J1" s="1" t="inlineStr">
        <is>
          <t>Latest event date</t>
        </is>
      </c>
      <c r="K1" s="1" t="inlineStr">
        <is>
          <t>Sponsorship history (event - tier)</t>
        </is>
      </c>
      <c r="L1" s="1" t="inlineStr">
        <is>
          <t>Sponsorship unconfirmed?</t>
        </is>
      </c>
      <c r="M1" s="1" t="inlineStr">
        <is>
          <t>In HubSpot?</t>
        </is>
      </c>
      <c r="N1" s="1" t="inlineStr">
        <is>
          <t>CRM owner</t>
        </is>
      </c>
      <c r="O1" s="1" t="inlineStr">
        <is>
          <t>CRM stage</t>
        </is>
      </c>
      <c r="P1" s="1" t="inlineStr">
        <is>
          <t>CRM contacts</t>
        </is>
      </c>
      <c r="Q1" s="1" t="inlineStr">
        <is>
          <t>CRM last contacted</t>
        </is>
      </c>
      <c r="R1" s="1" t="inlineStr">
        <is>
          <t>CRM link</t>
        </is>
      </c>
      <c r="S1" s="1" t="inlineStr">
        <is>
          <t>Next action</t>
        </is>
      </c>
      <c r="T1" s="1" t="inlineStr">
        <is>
          <t>Contact name (public source)</t>
        </is>
      </c>
      <c r="U1" s="1" t="inlineStr">
        <is>
          <t>Designation</t>
        </is>
      </c>
      <c r="V1" s="1" t="inlineStr">
        <is>
          <t>LinkedIn URL</t>
        </is>
      </c>
      <c r="W1" s="1" t="inlineStr">
        <is>
          <t>Published email (company/general)</t>
        </is>
      </c>
      <c r="X1" s="1" t="inlineStr">
        <is>
          <t>Published phone</t>
        </is>
      </c>
      <c r="Y1" s="1" t="inlineStr">
        <is>
          <t>Contact source URL(s)</t>
        </is>
      </c>
      <c r="Z1" s="1" t="inlineStr">
        <is>
          <t>Contact confidence</t>
        </is>
      </c>
      <c r="AA1" s="1" t="inlineStr">
        <is>
          <t>Who to contact (roles)</t>
        </is>
      </c>
      <c r="AB1" s="1" t="inlineStr">
        <is>
          <t>Pitch angle</t>
        </is>
      </c>
      <c r="AC1" s="1" t="inlineStr">
        <is>
          <t>Status</t>
        </is>
      </c>
      <c r="AD1" s="1" t="inlineStr">
        <is>
          <t>Elets owner</t>
        </is>
      </c>
      <c r="AE1" s="1" t="inlineStr">
        <is>
          <t>Research notes / next step</t>
        </is>
      </c>
    </row>
    <row r="2">
      <c r="A2" s="2" t="inlineStr">
        <is>
          <t>A - Hot</t>
        </is>
      </c>
      <c r="B2" s="3" t="n">
        <v>10</v>
      </c>
      <c r="C2" s="3" t="inlineStr">
        <is>
          <t>IBM</t>
        </is>
      </c>
      <c r="D2" s="3" t="inlineStr">
        <is>
          <t>Hardware &amp; infrastructure</t>
        </is>
      </c>
      <c r="E2" s="3" t="inlineStr">
        <is>
          <t>Enterprise hybrid cloud, AI (watsonx), infrastructure and IBM Consulting services</t>
        </is>
      </c>
      <c r="F2" s="3" t="inlineStr">
        <is>
          <t>ibm.com</t>
        </is>
      </c>
      <c r="G2" s="3" t="inlineStr">
        <is>
          <t>Bengaluru</t>
        </is>
      </c>
      <c r="H2" s="3" t="n">
        <v>2</v>
      </c>
      <c r="I2" s="3" t="inlineStr">
        <is>
          <t>Thought Leadership Sponsor</t>
        </is>
      </c>
      <c r="J2" s="3" t="inlineStr">
        <is>
          <t>21-24 Apr 2026</t>
        </is>
      </c>
      <c r="K2" s="3" t="inlineStr">
        <is>
          <t>HFS India Summit 2026 - GCCs, AI &amp; the Global Operating Model (10-11 Feb 2026) - Sponsor (tier not found); SSON Shared Services &amp; GCC Week India 2026 (21-24 Apr 2026) - Thought Leadership Sponsor</t>
        </is>
      </c>
      <c r="L2" s="3" t="inlineStr"/>
      <c r="M2" s="5" t="inlineStr">
        <is>
          <t>Yes</t>
        </is>
      </c>
      <c r="N2" s="3" t="inlineStr">
        <is>
          <t>Shivam Pathania</t>
        </is>
      </c>
      <c r="O2" s="3" t="inlineStr">
        <is>
          <t>Lead</t>
        </is>
      </c>
      <c r="P2" s="3" t="n">
        <v>47</v>
      </c>
      <c r="Q2" s="3" t="inlineStr">
        <is>
          <t>2026-09-29</t>
        </is>
      </c>
      <c r="R2" s="6" t="inlineStr">
        <is>
          <t>https://app.hubspot.com/contacts/147308736/record/0-2/330669179095</t>
        </is>
      </c>
      <c r="S2" s="4" t="inlineStr">
        <is>
          <t>Active in CRM - coordinate with owner before contacting</t>
        </is>
      </c>
      <c r="T2" s="3" t="inlineStr">
        <is>
          <t>Japnit Kaur</t>
        </is>
      </c>
      <c r="U2" s="3" t="inlineStr">
        <is>
          <t>Head of Marketing, India &amp; South Asia</t>
        </is>
      </c>
      <c r="V2" s="3" t="inlineStr"/>
      <c r="W2" s="3" t="inlineStr"/>
      <c r="X2" s="3" t="inlineStr"/>
      <c r="Y2" s="6" t="inlineStr">
        <is>
          <t>https://www.cxodigitalpulse.com/japnit-kaur-joins-ibm-as-head-of-marketing-for-india-and-south-asia/</t>
        </is>
      </c>
      <c r="Z2" s="3" t="inlineStr">
        <is>
          <t>high</t>
        </is>
      </c>
      <c r="AA2" s="3" t="inlineStr">
        <is>
          <t>Enterprise/Commercial Marketing Head India; Partner &amp; Alliances Marketing</t>
        </is>
      </c>
      <c r="AB2" s="3" t="inlineStr">
        <is>
          <t>GCC build-outs and AI infrastructure refresh - platinum branding plus experience zone.</t>
        </is>
      </c>
      <c r="AC2" s="7" t="inlineStr">
        <is>
          <t>Not contacted</t>
        </is>
      </c>
      <c r="AD2" s="7" t="inlineStr"/>
      <c r="AE2" s="7" t="inlineStr">
        <is>
          <t>Bengaluru-based; succeeded Tuhina Pandey (now VP Marketing APAC, Singapore). Leadership page: https://in.newsroom.ibm.com/leadership</t>
        </is>
      </c>
    </row>
    <row r="3">
      <c r="A3" s="2" t="inlineStr">
        <is>
          <t>A - Hot</t>
        </is>
      </c>
      <c r="B3" s="3" t="n">
        <v>10</v>
      </c>
      <c r="C3" s="3" t="inlineStr">
        <is>
          <t>JLL</t>
        </is>
      </c>
      <c r="D3" s="3" t="inlineStr">
        <is>
          <t>Real estate &amp; workspace</t>
        </is>
      </c>
      <c r="E3" s="3" t="inlineStr">
        <is>
          <t>Commercial real estate services; office leasing advisory for GCCs</t>
        </is>
      </c>
      <c r="F3" s="3" t="inlineStr">
        <is>
          <t>jll.com</t>
        </is>
      </c>
      <c r="G3" s="3" t="inlineStr">
        <is>
          <t>Mumbai</t>
        </is>
      </c>
      <c r="H3" s="3" t="n">
        <v>2</v>
      </c>
      <c r="I3" s="3" t="inlineStr">
        <is>
          <t>Presenting Partner</t>
        </is>
      </c>
      <c r="J3" s="3" t="inlineStr">
        <is>
          <t>25 Mar 2026</t>
        </is>
      </c>
      <c r="K3" s="3" t="inlineStr">
        <is>
          <t>Dun &amp; Bradstreet GCC Summit 2026 - Bengaluru Edition (25 Mar 2026) - Presenting Partner; YourStory GCC Summit 2025 (13 Jun 2025) - Workspace Partner</t>
        </is>
      </c>
      <c r="L3" s="3" t="inlineStr"/>
      <c r="M3" s="5" t="inlineStr">
        <is>
          <t>Yes</t>
        </is>
      </c>
      <c r="N3" s="3" t="inlineStr">
        <is>
          <t>Akansha Pal</t>
        </is>
      </c>
      <c r="O3" s="3" t="inlineStr">
        <is>
          <t>Lead</t>
        </is>
      </c>
      <c r="P3" s="3" t="n">
        <v>8</v>
      </c>
      <c r="Q3" s="3" t="inlineStr">
        <is>
          <t>2026-09-29</t>
        </is>
      </c>
      <c r="R3" s="6" t="inlineStr">
        <is>
          <t>https://app.hubspot.com/contacts/147308736/record/0-2/422625630454</t>
        </is>
      </c>
      <c r="S3" s="4" t="inlineStr">
        <is>
          <t>Active in CRM - coordinate with owner before contacting</t>
        </is>
      </c>
      <c r="T3" s="3" t="inlineStr">
        <is>
          <t>Rahul Arora</t>
        </is>
      </c>
      <c r="U3" s="3" t="inlineStr">
        <is>
          <t>Head - Office Leasing &amp; Retail Services; Senior MD (Karnataka, Kerala), JLL India</t>
        </is>
      </c>
      <c r="V3" s="6" t="inlineStr">
        <is>
          <t>https://www.linkedin.com/in/rahularorajll/</t>
        </is>
      </c>
      <c r="W3" s="3" t="inlineStr"/>
      <c r="X3" s="3" t="inlineStr"/>
      <c r="Y3" s="6" t="inlineStr">
        <is>
          <t>https://gcc.et-edge.com/2024-bangalore/team/rahul-arora/</t>
        </is>
      </c>
      <c r="Z3" s="3" t="inlineStr">
        <is>
          <t>medium</t>
        </is>
      </c>
      <c r="AA3" s="3" t="inlineStr">
        <is>
          <t>Head of Leasing / Business Development; Marketing Head</t>
        </is>
      </c>
      <c r="AB3" s="3" t="inlineStr">
        <is>
          <t>Occupiers and GCC site selectors - workspace partner branding and site-visit tie-in.</t>
        </is>
      </c>
      <c r="AC3" s="7" t="inlineStr">
        <is>
          <t>Not contacted</t>
        </is>
      </c>
      <c r="AD3" s="7" t="inlineStr"/>
      <c r="AE3" s="7" t="inlineStr">
        <is>
          <t>Spoke at ET Edge GCC Summit Bangalore 2024. Also Thripti George, Sr Director Office Leasing Advisory South India. JLL publishes India GCC Guide 2026.</t>
        </is>
      </c>
    </row>
    <row r="4">
      <c r="A4" s="2" t="inlineStr">
        <is>
          <t>A - Hot</t>
        </is>
      </c>
      <c r="B4" s="3" t="n">
        <v>10</v>
      </c>
      <c r="C4" s="3" t="inlineStr">
        <is>
          <t>Snowflake</t>
        </is>
      </c>
      <c r="D4" s="3" t="inlineStr">
        <is>
          <t>Software, SaaS &amp; AI</t>
        </is>
      </c>
      <c r="E4" s="3" t="inlineStr">
        <is>
          <t>AI Data Cloud platform for data warehousing, analytics and AI</t>
        </is>
      </c>
      <c r="F4" s="3" t="inlineStr">
        <is>
          <t>snowflake.com</t>
        </is>
      </c>
      <c r="G4" s="3" t="inlineStr">
        <is>
          <t>Mumbai</t>
        </is>
      </c>
      <c r="H4" s="3" t="n">
        <v>2</v>
      </c>
      <c r="I4" s="3" t="inlineStr">
        <is>
          <t>Premium Partner</t>
        </is>
      </c>
      <c r="J4" s="3" t="inlineStr">
        <is>
          <t>19-20 Aug 2026</t>
        </is>
      </c>
      <c r="K4" s="3" t="inlineStr">
        <is>
          <t>Zinnov Confluence 2026 (India) (19-20 Aug 2026) - Premium Partner; YourStory GCC Summit 2025 (13 Jun 2025) - Co-Presenting</t>
        </is>
      </c>
      <c r="L4" s="3" t="inlineStr"/>
      <c r="M4" s="5" t="inlineStr">
        <is>
          <t>Yes</t>
        </is>
      </c>
      <c r="N4" s="3" t="inlineStr">
        <is>
          <t>Swati Bhattacharya</t>
        </is>
      </c>
      <c r="O4" s="3" t="inlineStr">
        <is>
          <t>Lead</t>
        </is>
      </c>
      <c r="P4" s="3" t="n">
        <v>20</v>
      </c>
      <c r="Q4" s="3" t="inlineStr">
        <is>
          <t>2026-09-30</t>
        </is>
      </c>
      <c r="R4" s="6" t="inlineStr">
        <is>
          <t>https://app.hubspot.com/contacts/147308736/record/0-2/330159373535</t>
        </is>
      </c>
      <c r="S4" s="4" t="inlineStr">
        <is>
          <t>Active in CRM - coordinate with owner before contacting</t>
        </is>
      </c>
      <c r="T4" s="3" t="inlineStr">
        <is>
          <t>Vijayant Rai</t>
        </is>
      </c>
      <c r="U4" s="3" t="inlineStr">
        <is>
          <t>Managing Director, India</t>
        </is>
      </c>
      <c r="V4" s="3" t="inlineStr"/>
      <c r="W4" s="3" t="inlineStr"/>
      <c r="X4" s="3" t="inlineStr"/>
      <c r="Y4" s="6" t="inlineStr">
        <is>
          <t>https://www.snowflake.com/en/news/press-releases/snowflake-appoints-vijayant-rai-as-the-new-managing-director-for-india/</t>
        </is>
      </c>
      <c r="Z4" s="3" t="inlineStr">
        <is>
          <t>medium</t>
        </is>
      </c>
      <c r="AA4" s="3" t="inlineStr">
        <is>
          <t>Head of Marketing India/APJ; Field/Event Marketing Manager; Country Head</t>
        </is>
      </c>
      <c r="AB4" s="3" t="inlineStr">
        <is>
          <t>Demand generation with GCC tech and ops leaders - product demo booth, AI session, qualified lead list.</t>
        </is>
      </c>
      <c r="AC4" s="7" t="inlineStr">
        <is>
          <t>Not contacted</t>
        </is>
      </c>
      <c r="AD4" s="7" t="inlineStr"/>
      <c r="AE4" s="7" t="inlineStr">
        <is>
          <t>Snowflake was hiring a 'Head of Marketing, GCC - India' (Bengaluru) mid-2026: https://careers.snowflake.com/us/en/job/SNCOUS5EAC063FF7E844909BB27DAACBE75352EXTERNALENUS57BE9237301D4C72869623722E66F644/Head-of-Marketing-GCC - check if filled; strong GCC-marketing intent.</t>
        </is>
      </c>
    </row>
    <row r="5">
      <c r="A5" s="2" t="inlineStr">
        <is>
          <t>A - Hot</t>
        </is>
      </c>
      <c r="B5" s="3" t="n">
        <v>8</v>
      </c>
      <c r="C5" s="3" t="inlineStr">
        <is>
          <t>ProHance</t>
        </is>
      </c>
      <c r="D5" s="3" t="inlineStr">
        <is>
          <t>Software, SaaS &amp; AI</t>
        </is>
      </c>
      <c r="E5" s="3" t="inlineStr">
        <is>
          <t>AI-led workforce management and operations analytics platform</t>
        </is>
      </c>
      <c r="F5" s="3" t="inlineStr">
        <is>
          <t>prohance.net</t>
        </is>
      </c>
      <c r="G5" s="3" t="inlineStr">
        <is>
          <t>Bengaluru</t>
        </is>
      </c>
      <c r="H5" s="3" t="n">
        <v>2</v>
      </c>
      <c r="I5" s="3" t="inlineStr">
        <is>
          <t>Gold</t>
        </is>
      </c>
      <c r="J5" s="3" t="inlineStr">
        <is>
          <t>21-24 Apr 2026</t>
        </is>
      </c>
      <c r="K5" s="3" t="inlineStr">
        <is>
          <t>Zinnov Confluence 2026 (India) (19-20 Aug 2026) - Gold; SSON Shared Services &amp; GCC Week India 2026 (21-24 Apr 2026) - Sponsor</t>
        </is>
      </c>
      <c r="L5" s="3" t="inlineStr"/>
      <c r="M5" s="5" t="inlineStr">
        <is>
          <t>Yes</t>
        </is>
      </c>
      <c r="N5" s="3" t="inlineStr">
        <is>
          <t>Mudit Sharma</t>
        </is>
      </c>
      <c r="O5" s="3" t="inlineStr">
        <is>
          <t>Lead</t>
        </is>
      </c>
      <c r="P5" s="3" t="n">
        <v>6</v>
      </c>
      <c r="Q5" s="3" t="inlineStr">
        <is>
          <t>2026-09-29</t>
        </is>
      </c>
      <c r="R5" s="6" t="inlineStr">
        <is>
          <t>https://app.hubspot.com/contacts/147308736/record/0-2/417701136575</t>
        </is>
      </c>
      <c r="S5" s="4" t="inlineStr">
        <is>
          <t>Active in CRM - coordinate with owner before contacting</t>
        </is>
      </c>
      <c r="T5" s="3" t="inlineStr">
        <is>
          <t>Ankit Chaturvedi</t>
        </is>
      </c>
      <c r="U5" s="3" t="inlineStr">
        <is>
          <t>Global Head of Marketing &amp; GTM Engineering</t>
        </is>
      </c>
      <c r="V5" s="3" t="inlineStr"/>
      <c r="W5" s="3" t="inlineStr"/>
      <c r="X5" s="3" t="inlineStr"/>
      <c r="Y5" s="6" t="inlineStr">
        <is>
          <t>https://theorg.com/org/prohance?team=marketing-department</t>
        </is>
      </c>
      <c r="Z5" s="3" t="inlineStr">
        <is>
          <t>medium</t>
        </is>
      </c>
      <c r="AA5" s="3" t="inlineStr">
        <is>
          <t>Head of Marketing India/APJ; Field/Event Marketing Manager; Country Head</t>
        </is>
      </c>
      <c r="AB5" s="3" t="inlineStr">
        <is>
          <t>Demand generation with GCC tech and ops leaders - product demo booth, AI session, qualified lead list.</t>
        </is>
      </c>
      <c r="AC5" s="7" t="inlineStr">
        <is>
          <t>Not contacted</t>
        </is>
      </c>
      <c r="AD5" s="7" t="inlineStr"/>
      <c r="AE5" s="7" t="inlineStr">
        <is>
          <t>Role seen via search summary of theorg/LinkedIn; COO Saurabh Sharma. Contact page not readable.</t>
        </is>
      </c>
    </row>
    <row r="6">
      <c r="A6" s="2" t="inlineStr">
        <is>
          <t>A - Hot</t>
        </is>
      </c>
      <c r="B6" s="3" t="n">
        <v>8</v>
      </c>
      <c r="C6" s="3" t="inlineStr">
        <is>
          <t>Regalia Business Parks (Hiranandani)</t>
        </is>
      </c>
      <c r="D6" s="3" t="inlineStr">
        <is>
          <t>Real estate &amp; workspace</t>
        </is>
      </c>
      <c r="E6" s="3" t="inlineStr">
        <is>
          <t>Hiranandani Group's commercial office park development division</t>
        </is>
      </c>
      <c r="F6" s="3" t="inlineStr">
        <is>
          <t>regaliaofficeparks.com</t>
        </is>
      </c>
      <c r="G6" s="3" t="inlineStr">
        <is>
          <t>Mumbai</t>
        </is>
      </c>
      <c r="H6" s="3" t="n">
        <v>2</v>
      </c>
      <c r="I6" s="3" t="inlineStr">
        <is>
          <t>GCC Real Estate Partner</t>
        </is>
      </c>
      <c r="J6" s="3" t="inlineStr">
        <is>
          <t>9-10 Sep 2026</t>
        </is>
      </c>
      <c r="K6" s="3" t="inlineStr">
        <is>
          <t>SSON Shared Services &amp; GCC Week India 2026 (21-24 Apr 2026) - Sponsor; GCC Leadership Conclave - Bengaluru (9-10 Sep 2026) - GCC Real Estate Partner</t>
        </is>
      </c>
      <c r="L6" s="3" t="inlineStr"/>
      <c r="M6" s="10" t="inlineStr">
        <is>
          <t>No</t>
        </is>
      </c>
      <c r="N6" s="3" t="inlineStr"/>
      <c r="O6" s="3" t="inlineStr"/>
      <c r="P6" s="3" t="inlineStr"/>
      <c r="Q6" s="3" t="inlineStr"/>
      <c r="R6" s="3" t="inlineStr"/>
      <c r="S6" s="4" t="inlineStr">
        <is>
          <t>New - add to CRM and reach out (find contact first)</t>
        </is>
      </c>
      <c r="T6" s="3" t="inlineStr"/>
      <c r="U6" s="3" t="inlineStr"/>
      <c r="V6" s="3" t="inlineStr"/>
      <c r="W6" s="3" t="inlineStr"/>
      <c r="X6" s="3" t="inlineStr"/>
      <c r="Y6" s="3" t="inlineStr"/>
      <c r="Z6" s="3" t="inlineStr">
        <is>
          <t>low</t>
        </is>
      </c>
      <c r="AA6" s="3" t="inlineStr">
        <is>
          <t>Head of Leasing / Business Development; Marketing Head</t>
        </is>
      </c>
      <c r="AB6" s="3" t="inlineStr">
        <is>
          <t>Occupiers and GCC site selectors - workspace partner branding and site-visit tie-in.</t>
        </is>
      </c>
      <c r="AC6" s="7" t="inlineStr">
        <is>
          <t>Not contacted</t>
        </is>
      </c>
      <c r="AD6" s="7" t="inlineStr"/>
      <c r="AE6" s="7" t="inlineStr">
        <is>
          <t>GCC Real Estate Partner at The Leadership Federation 9th GCC Leadership Conclave, Bengaluru (https://www.tribuneindia.com/news/business/the-leadership-federation-concludes-9th-gcc-leadership-conclave-in-bengaluru-bringing-together-leaders-shaping-gccs); also sponsor at SSON India; runs Regalia CXO Pickleball League. Website domain unverified.</t>
        </is>
      </c>
    </row>
    <row r="7">
      <c r="A7" s="2" t="inlineStr">
        <is>
          <t>A - Hot</t>
        </is>
      </c>
      <c r="B7" s="3" t="n">
        <v>8</v>
      </c>
      <c r="C7" s="3" t="inlineStr">
        <is>
          <t>Scry AI</t>
        </is>
      </c>
      <c r="D7" s="3" t="inlineStr">
        <is>
          <t>Software, SaaS &amp; AI</t>
        </is>
      </c>
      <c r="E7" s="3" t="inlineStr">
        <is>
          <t>Research-led enterprise AI platforms for regulated industries (finance, insurance)</t>
        </is>
      </c>
      <c r="F7" s="3" t="inlineStr">
        <is>
          <t>scryai.com</t>
        </is>
      </c>
      <c r="G7" s="3" t="inlineStr">
        <is>
          <t>Gurgaon</t>
        </is>
      </c>
      <c r="H7" s="3" t="n">
        <v>2</v>
      </c>
      <c r="I7" s="3" t="inlineStr">
        <is>
          <t>Gold</t>
        </is>
      </c>
      <c r="J7" s="3" t="inlineStr">
        <is>
          <t>24 Jul 2026</t>
        </is>
      </c>
      <c r="K7" s="3" t="inlineStr">
        <is>
          <t>ET Edge GCC Summit 2026 - Bengaluru (13 Mar 2026) - Solution showcase (tier unknown); GCC Converge Summit &amp; Awards 2026 (24 Jul 2026) - Gold</t>
        </is>
      </c>
      <c r="L7" s="3" t="inlineStr"/>
      <c r="M7" s="10" t="inlineStr">
        <is>
          <t>No</t>
        </is>
      </c>
      <c r="N7" s="3" t="inlineStr"/>
      <c r="O7" s="3" t="inlineStr"/>
      <c r="P7" s="3" t="inlineStr"/>
      <c r="Q7" s="3" t="inlineStr"/>
      <c r="R7" s="3" t="inlineStr"/>
      <c r="S7" s="4" t="inlineStr">
        <is>
          <t>New - add to CRM and reach out</t>
        </is>
      </c>
      <c r="T7" s="3" t="inlineStr">
        <is>
          <t>Atul Gupta</t>
        </is>
      </c>
      <c r="U7" s="3" t="inlineStr">
        <is>
          <t>Head of Sales &amp; Partnerships</t>
        </is>
      </c>
      <c r="V7" s="6" t="inlineStr">
        <is>
          <t>https://in.linkedin.com/in/atul-a-gupta12</t>
        </is>
      </c>
      <c r="W7" s="3" t="inlineStr">
        <is>
          <t>atul.gupta@scryai.com</t>
        </is>
      </c>
      <c r="X7" s="3" t="inlineStr">
        <is>
          <t>0124 492 8118</t>
        </is>
      </c>
      <c r="Y7" s="6" t="inlineStr">
        <is>
          <t>https://scryai.com/contact/ | https://scryai.com/contact/ | https://scryai.com/contact/</t>
        </is>
      </c>
      <c r="Z7" s="3" t="inlineStr">
        <is>
          <t>high</t>
        </is>
      </c>
      <c r="AA7" s="3" t="inlineStr">
        <is>
          <t>Head of Marketing India/APJ; Field/Event Marketing Manager; Country Head</t>
        </is>
      </c>
      <c r="AB7" s="3" t="inlineStr">
        <is>
          <t>Demand generation with GCC tech and ops leaders - product demo booth, AI session, qualified lead list.</t>
        </is>
      </c>
      <c r="AC7" s="7" t="inlineStr">
        <is>
          <t>Not contacted</t>
        </is>
      </c>
      <c r="AD7" s="7" t="inlineStr"/>
      <c r="AE7" s="7" t="inlineStr">
        <is>
          <t>Bengaluru-based; presented Solution Showcase at ET Edge GCC Summit 2026 (https://gcc.et-edge.com/speakers-2/). Generic: getstarted@scryai.com. Phone is Gurgaon office.</t>
        </is>
      </c>
    </row>
    <row r="8">
      <c r="A8" s="2" t="inlineStr">
        <is>
          <t>A - Hot</t>
        </is>
      </c>
      <c r="B8" s="3" t="n">
        <v>7</v>
      </c>
      <c r="C8" s="3" t="inlineStr">
        <is>
          <t>63SATS Cybertech</t>
        </is>
      </c>
      <c r="D8" s="3" t="inlineStr">
        <is>
          <t>Cybersecurity &amp; risk</t>
        </is>
      </c>
      <c r="E8" s="3" t="inlineStr">
        <is>
          <t>AI-driven cybersecurity and cyber-resilience solutions provider</t>
        </is>
      </c>
      <c r="F8" s="3" t="inlineStr">
        <is>
          <t>63sats.com</t>
        </is>
      </c>
      <c r="G8" s="3" t="inlineStr">
        <is>
          <t>Mumbai</t>
        </is>
      </c>
      <c r="H8" s="3" t="n">
        <v>1</v>
      </c>
      <c r="I8" s="3" t="inlineStr">
        <is>
          <t>Presenting Partner</t>
        </is>
      </c>
      <c r="J8" s="3" t="inlineStr">
        <is>
          <t>25 Mar 2026</t>
        </is>
      </c>
      <c r="K8" s="3" t="inlineStr">
        <is>
          <t>Dun &amp; Bradstreet GCC Summit 2026 - Bengaluru Edition (25 Mar 2026) - Presenting Partner</t>
        </is>
      </c>
      <c r="L8" s="3" t="inlineStr"/>
      <c r="M8" s="5" t="inlineStr">
        <is>
          <t>Yes</t>
        </is>
      </c>
      <c r="N8" s="3" t="inlineStr"/>
      <c r="O8" s="3" t="inlineStr">
        <is>
          <t>Lead</t>
        </is>
      </c>
      <c r="P8" s="3" t="n">
        <v>7</v>
      </c>
      <c r="Q8" s="3" t="inlineStr">
        <is>
          <t>2026-09-30</t>
        </is>
      </c>
      <c r="R8" s="6" t="inlineStr">
        <is>
          <t>https://app.hubspot.com/contacts/147308736/record/0-2/422672069880</t>
        </is>
      </c>
      <c r="S8" s="4" t="inlineStr">
        <is>
          <t>Active in CRM - coordinate with owner before contacting</t>
        </is>
      </c>
      <c r="T8" s="3" t="inlineStr">
        <is>
          <t>Nisha S.</t>
        </is>
      </c>
      <c r="U8" s="3" t="inlineStr">
        <is>
          <t>Assistant Vice President - Marketing</t>
        </is>
      </c>
      <c r="V8" s="6" t="inlineStr">
        <is>
          <t>https://in.linkedin.com/in/nisha-s-936b7810</t>
        </is>
      </c>
      <c r="W8" s="3" t="inlineStr"/>
      <c r="X8" s="3" t="inlineStr"/>
      <c r="Y8" s="6" t="inlineStr">
        <is>
          <t>https://in.linkedin.com/in/nisha-s-936b7810</t>
        </is>
      </c>
      <c r="Z8" s="3" t="inlineStr">
        <is>
          <t>medium</t>
        </is>
      </c>
      <c r="AA8" s="3" t="inlineStr">
        <is>
          <t>Marketing Head India; Regional Sales Director; CISO-community lead</t>
        </is>
      </c>
      <c r="AB8" s="3" t="inlineStr">
        <is>
          <t>GCC CISOs and risk heads in one room - security panel or closed-door CISO roundtable.</t>
        </is>
      </c>
      <c r="AC8" s="7" t="inlineStr">
        <is>
          <t>Not contacted</t>
        </is>
      </c>
      <c r="AD8" s="7" t="inlineStr"/>
      <c r="AE8" s="7" t="inlineStr">
        <is>
          <t>MD &amp; CEO Neehar Pathare (https://in.linkedin.com/in/neeharpathare-managingdirector). Website domain unverified.</t>
        </is>
      </c>
    </row>
    <row r="9">
      <c r="A9" s="2" t="inlineStr">
        <is>
          <t>A - Hot</t>
        </is>
      </c>
      <c r="B9" s="3" t="n">
        <v>7</v>
      </c>
      <c r="C9" s="3" t="inlineStr">
        <is>
          <t>Akkodis</t>
        </is>
      </c>
      <c r="D9" s="3" t="inlineStr">
        <is>
          <t>IT services &amp; engineering</t>
        </is>
      </c>
      <c r="E9" s="3" t="inlineStr">
        <is>
          <t>Engineering and IT talent/services (Adecco Group) - smart industry, R&amp;D</t>
        </is>
      </c>
      <c r="F9" s="3" t="inlineStr">
        <is>
          <t>akkodis.com</t>
        </is>
      </c>
      <c r="G9" s="3" t="inlineStr">
        <is>
          <t>Bengaluru</t>
        </is>
      </c>
      <c r="H9" s="3" t="n">
        <v>1</v>
      </c>
      <c r="I9" s="3" t="inlineStr">
        <is>
          <t>Lead sponsor (tier not named)</t>
        </is>
      </c>
      <c r="J9" s="3" t="inlineStr">
        <is>
          <t>10-11 Feb 2026</t>
        </is>
      </c>
      <c r="K9" s="3" t="inlineStr">
        <is>
          <t>HFS India Summit 2026 - GCCs, AI &amp; the Global Operating Model (10-11 Feb 2026) - Lead sponsor (tier not named)</t>
        </is>
      </c>
      <c r="L9" s="3" t="inlineStr"/>
      <c r="M9" s="5" t="inlineStr">
        <is>
          <t>Yes</t>
        </is>
      </c>
      <c r="N9" s="3" t="inlineStr"/>
      <c r="O9" s="3" t="inlineStr">
        <is>
          <t>Lead</t>
        </is>
      </c>
      <c r="P9" s="3" t="n">
        <v>1</v>
      </c>
      <c r="Q9" s="3" t="inlineStr"/>
      <c r="R9" s="6" t="inlineStr">
        <is>
          <t>https://app.hubspot.com/contacts/147308736/record/0-2/426963206332</t>
        </is>
      </c>
      <c r="S9" s="4" t="inlineStr">
        <is>
          <t>In CRM, never contacted - start outreach</t>
        </is>
      </c>
      <c r="T9" s="3" t="inlineStr">
        <is>
          <t>Himanshu Agrawal</t>
        </is>
      </c>
      <c r="U9" s="3" t="inlineStr">
        <is>
          <t>Head, Global Delivery Center India</t>
        </is>
      </c>
      <c r="V9" s="3" t="inlineStr"/>
      <c r="W9" s="3" t="inlineStr"/>
      <c r="X9" s="3" t="inlineStr"/>
      <c r="Y9" s="6" t="inlineStr">
        <is>
          <t>https://www.akkodis.com/en/newsroom/press-releases/akkodis-expands-india-operations-chennai</t>
        </is>
      </c>
      <c r="Z9" s="3" t="inlineStr">
        <is>
          <t>medium</t>
        </is>
      </c>
      <c r="AA9" s="3" t="inlineStr">
        <is>
          <t>CMO; Head of Marketing / Events; GCC or Enterprise Sales Head (India)</t>
        </is>
      </c>
      <c r="AB9" s="3" t="inlineStr">
        <is>
          <t>GCC heads are the buyers of build-operate-transfer and engineering services - thought-leadership slot + CXO roundtable.</t>
        </is>
      </c>
      <c r="AC9" s="7" t="inlineStr">
        <is>
          <t>Not contacted</t>
        </is>
      </c>
      <c r="AD9" s="7" t="inlineStr"/>
      <c r="AE9" s="7" t="inlineStr">
        <is>
          <t>Delivery role, not marketing; no India marketing head found.</t>
        </is>
      </c>
    </row>
    <row r="10">
      <c r="A10" s="2" t="inlineStr">
        <is>
          <t>A - Hot</t>
        </is>
      </c>
      <c r="B10" s="3" t="n">
        <v>7</v>
      </c>
      <c r="C10" s="3" t="inlineStr">
        <is>
          <t>AMD</t>
        </is>
      </c>
      <c r="D10" s="3" t="inlineStr">
        <is>
          <t>Hardware &amp; infrastructure</t>
        </is>
      </c>
      <c r="E10" s="3" t="inlineStr">
        <is>
          <t>Semiconductors: CPUs, GPUs, AI accelerators, adaptive computing</t>
        </is>
      </c>
      <c r="F10" s="3" t="inlineStr">
        <is>
          <t>amd.com</t>
        </is>
      </c>
      <c r="G10" s="3" t="inlineStr">
        <is>
          <t>Bengaluru</t>
        </is>
      </c>
      <c r="H10" s="3" t="n">
        <v>1</v>
      </c>
      <c r="I10" s="3" t="inlineStr">
        <is>
          <t>Platinum</t>
        </is>
      </c>
      <c r="J10" s="3" t="inlineStr">
        <is>
          <t>24 Jul 2026</t>
        </is>
      </c>
      <c r="K10" s="3" t="inlineStr">
        <is>
          <t>GCC Converge Summit &amp; Awards 2026 (24 Jul 2026) - Platinum</t>
        </is>
      </c>
      <c r="L10" s="3" t="inlineStr"/>
      <c r="M10" s="5" t="inlineStr">
        <is>
          <t>Yes</t>
        </is>
      </c>
      <c r="N10" s="3" t="inlineStr">
        <is>
          <t>Swati Bhattacharya</t>
        </is>
      </c>
      <c r="O10" s="3" t="inlineStr">
        <is>
          <t>Lead</t>
        </is>
      </c>
      <c r="P10" s="3" t="n">
        <v>29</v>
      </c>
      <c r="Q10" s="3" t="inlineStr">
        <is>
          <t>2026-09-30</t>
        </is>
      </c>
      <c r="R10" s="6" t="inlineStr">
        <is>
          <t>https://app.hubspot.com/contacts/147308736/record/0-2/430721654971</t>
        </is>
      </c>
      <c r="S10" s="4" t="inlineStr">
        <is>
          <t>Active in CRM - coordinate with owner before contacting</t>
        </is>
      </c>
      <c r="T10" s="3" t="inlineStr">
        <is>
          <t>Jaya Jagadish</t>
        </is>
      </c>
      <c r="U10" s="3" t="inlineStr">
        <is>
          <t>Country Head India &amp; SVP Silicon Design Engineering</t>
        </is>
      </c>
      <c r="V10" s="3" t="inlineStr"/>
      <c r="W10" s="3" t="inlineStr"/>
      <c r="X10" s="3" t="inlineStr"/>
      <c r="Y10" s="6" t="inlineStr">
        <is>
          <t>https://www.business-standard.com/technology/tech-news/no-amd-product-goes-out-without-india-s-stamp-on-it-jaya-jagadish-126070500586_1.html</t>
        </is>
      </c>
      <c r="Z10" s="3" t="inlineStr">
        <is>
          <t>high</t>
        </is>
      </c>
      <c r="AA10" s="3" t="inlineStr">
        <is>
          <t>Enterprise/Commercial Marketing Head India; Partner &amp; Alliances Marketing</t>
        </is>
      </c>
      <c r="AB10" s="3" t="inlineStr">
        <is>
          <t>GCC build-outs and AI infrastructure refresh - platinum branding plus experience zone.</t>
        </is>
      </c>
      <c r="AC10" s="7" t="inlineStr">
        <is>
          <t>Not contacted</t>
        </is>
      </c>
      <c r="AD10" s="7" t="inlineStr"/>
      <c r="AE10" s="7" t="inlineStr">
        <is>
          <t>~10,000 India staff; country head is engineering-side - look for India marketing/events lead.</t>
        </is>
      </c>
    </row>
    <row r="11">
      <c r="A11" s="2" t="inlineStr">
        <is>
          <t>A - Hot</t>
        </is>
      </c>
      <c r="B11" s="3" t="n">
        <v>7</v>
      </c>
      <c r="C11" s="3" t="inlineStr">
        <is>
          <t>Ascendion</t>
        </is>
      </c>
      <c r="D11" s="3" t="inlineStr">
        <is>
          <t>IT services &amp; engineering</t>
        </is>
      </c>
      <c r="E11" s="3" t="inlineStr">
        <is>
          <t>AI-first digital engineering and GCC-build services</t>
        </is>
      </c>
      <c r="F11" s="3" t="inlineStr">
        <is>
          <t>ascendion.com</t>
        </is>
      </c>
      <c r="G11" s="3" t="inlineStr">
        <is>
          <t>Bengaluru</t>
        </is>
      </c>
      <c r="H11" s="3" t="n">
        <v>1</v>
      </c>
      <c r="I11" s="3" t="inlineStr">
        <is>
          <t>Platinum</t>
        </is>
      </c>
      <c r="J11" s="3" t="inlineStr">
        <is>
          <t>10-11 Feb 2026</t>
        </is>
      </c>
      <c r="K11" s="3" t="inlineStr">
        <is>
          <t>HFS India Summit 2026 - GCCs, AI &amp; the Global Operating Model (10-11 Feb 2026) - Platinum</t>
        </is>
      </c>
      <c r="L11" s="3" t="inlineStr"/>
      <c r="M11" s="10" t="inlineStr">
        <is>
          <t>No</t>
        </is>
      </c>
      <c r="N11" s="3" t="inlineStr"/>
      <c r="O11" s="3" t="inlineStr"/>
      <c r="P11" s="3" t="inlineStr"/>
      <c r="Q11" s="3" t="inlineStr"/>
      <c r="R11" s="3" t="inlineStr"/>
      <c r="S11" s="4" t="inlineStr">
        <is>
          <t>New - add to CRM and reach out</t>
        </is>
      </c>
      <c r="T11" s="3" t="inlineStr">
        <is>
          <t>Samir Pande</t>
        </is>
      </c>
      <c r="U11" s="3" t="inlineStr">
        <is>
          <t>Vice President, GCC</t>
        </is>
      </c>
      <c r="V11" s="3" t="inlineStr"/>
      <c r="W11" s="3" t="inlineStr"/>
      <c r="X11" s="3" t="inlineStr"/>
      <c r="Y11" s="6" t="inlineStr">
        <is>
          <t>https://ascendion.com/who-we-are/meet-our-team/</t>
        </is>
      </c>
      <c r="Z11" s="3" t="inlineStr">
        <is>
          <t>medium</t>
        </is>
      </c>
      <c r="AA11" s="3" t="inlineStr">
        <is>
          <t>CMO; Head of Marketing / Events; GCC or Enterprise Sales Head (India)</t>
        </is>
      </c>
      <c r="AB11" s="3" t="inlineStr">
        <is>
          <t>GCC heads are the buyers of build-operate-transfer and engineering services - thought-leadership slot + CXO roundtable.</t>
        </is>
      </c>
      <c r="AC11" s="7" t="inlineStr">
        <is>
          <t>Not contacted</t>
        </is>
      </c>
      <c r="AD11" s="7" t="inlineStr"/>
      <c r="AE11" s="7" t="inlineStr">
        <is>
          <t>Global CSMO: Paul Roehrig. Sponsored The Leadership Federation GCC Leadership Conclave Bengaluru (May 2025).</t>
        </is>
      </c>
    </row>
    <row r="12">
      <c r="A12" s="2" t="inlineStr">
        <is>
          <t>A - Hot</t>
        </is>
      </c>
      <c r="B12" s="3" t="n">
        <v>7</v>
      </c>
      <c r="C12" s="3" t="inlineStr">
        <is>
          <t>Draup</t>
        </is>
      </c>
      <c r="D12" s="3" t="inlineStr">
        <is>
          <t>Software, SaaS &amp; AI</t>
        </is>
      </c>
      <c r="E12" s="3" t="inlineStr">
        <is>
          <t>AI talent and sales intelligence platform; GCC opportunity analytics</t>
        </is>
      </c>
      <c r="F12" s="3" t="inlineStr">
        <is>
          <t>draup.com</t>
        </is>
      </c>
      <c r="G12" s="3" t="inlineStr">
        <is>
          <t>Bengaluru</t>
        </is>
      </c>
      <c r="H12" s="3" t="n">
        <v>1</v>
      </c>
      <c r="I12" s="3" t="inlineStr">
        <is>
          <t>Platinum</t>
        </is>
      </c>
      <c r="J12" s="3" t="inlineStr">
        <is>
          <t>19-20 Aug 2026</t>
        </is>
      </c>
      <c r="K12" s="3" t="inlineStr">
        <is>
          <t>Zinnov Confluence 2026 (India) (19-20 Aug 2026) - Platinum</t>
        </is>
      </c>
      <c r="L12" s="3" t="inlineStr"/>
      <c r="M12" s="5" t="inlineStr">
        <is>
          <t>Yes</t>
        </is>
      </c>
      <c r="N12" s="3" t="inlineStr"/>
      <c r="O12" s="3" t="inlineStr">
        <is>
          <t>Lead</t>
        </is>
      </c>
      <c r="P12" s="3" t="n">
        <v>2</v>
      </c>
      <c r="Q12" s="3" t="inlineStr">
        <is>
          <t>2026-09-18</t>
        </is>
      </c>
      <c r="R12" s="6" t="inlineStr">
        <is>
          <t>https://app.hubspot.com/contacts/147308736/record/0-2/444372275420</t>
        </is>
      </c>
      <c r="S12" s="4" t="inlineStr">
        <is>
          <t>Active in CRM - coordinate with owner before contacting</t>
        </is>
      </c>
      <c r="T12" s="3" t="inlineStr">
        <is>
          <t>Vijay Swaminathan</t>
        </is>
      </c>
      <c r="U12" s="3" t="inlineStr">
        <is>
          <t>CEO</t>
        </is>
      </c>
      <c r="V12" s="3" t="inlineStr"/>
      <c r="W12" s="3" t="inlineStr"/>
      <c r="X12" s="3" t="inlineStr"/>
      <c r="Y12" s="6" t="inlineStr">
        <is>
          <t>https://www.glassdoor.com/Location/Draup-Bengaluru-Location-EI_IE2089700.0,5_IL.6,15_IC2940587.htm</t>
        </is>
      </c>
      <c r="Z12" s="3" t="inlineStr">
        <is>
          <t>low</t>
        </is>
      </c>
      <c r="AA12" s="3" t="inlineStr">
        <is>
          <t>Head of Marketing India/APJ; Field/Event Marketing Manager; Country Head</t>
        </is>
      </c>
      <c r="AB12" s="3" t="inlineStr">
        <is>
          <t>Demand generation with GCC tech and ops leaders - product demo booth, AI session, qualified lead list.</t>
        </is>
      </c>
      <c r="AC12" s="7" t="inlineStr">
        <is>
          <t>Not contacted</t>
        </is>
      </c>
      <c r="AD12" s="7" t="inlineStr"/>
      <c r="AE12" s="7" t="inlineStr">
        <is>
          <t>No marketing head found. Platinum partner at Zinnov Confluence 2026 (https://confluence.zinnov.com/india/partners). CEO source is weak; verify on draup.com.</t>
        </is>
      </c>
    </row>
    <row r="13">
      <c r="A13" s="2" t="inlineStr">
        <is>
          <t>A - Hot</t>
        </is>
      </c>
      <c r="B13" s="3" t="n">
        <v>7</v>
      </c>
      <c r="C13" s="3" t="inlineStr">
        <is>
          <t>Everpure</t>
        </is>
      </c>
      <c r="D13" s="3" t="inlineStr">
        <is>
          <t>Hardware &amp; infrastructure</t>
        </is>
      </c>
      <c r="E13" s="3" t="inlineStr">
        <is>
          <t>Data storage and management platform (Pure Storage rebranded Feb 2026)</t>
        </is>
      </c>
      <c r="F13" s="3" t="inlineStr">
        <is>
          <t>everpuredata.com</t>
        </is>
      </c>
      <c r="G13" s="3" t="inlineStr">
        <is>
          <t>Bengaluru</t>
        </is>
      </c>
      <c r="H13" s="3" t="n">
        <v>1</v>
      </c>
      <c r="I13" s="3" t="inlineStr">
        <is>
          <t>Platinum</t>
        </is>
      </c>
      <c r="J13" s="3" t="inlineStr">
        <is>
          <t>19-20 Aug 2026</t>
        </is>
      </c>
      <c r="K13" s="3" t="inlineStr">
        <is>
          <t>Zinnov Confluence 2026 (India) (19-20 Aug 2026) - Platinum</t>
        </is>
      </c>
      <c r="L13" s="3" t="inlineStr"/>
      <c r="M13" s="5" t="inlineStr">
        <is>
          <t>Yes</t>
        </is>
      </c>
      <c r="N13" s="3" t="inlineStr">
        <is>
          <t>Sejal Joshi</t>
        </is>
      </c>
      <c r="O13" s="3" t="inlineStr">
        <is>
          <t>Lead</t>
        </is>
      </c>
      <c r="P13" s="3" t="n">
        <v>4</v>
      </c>
      <c r="Q13" s="3" t="inlineStr">
        <is>
          <t>2026-09-01</t>
        </is>
      </c>
      <c r="R13" s="6" t="inlineStr">
        <is>
          <t>https://app.hubspot.com/contacts/147308736/record/0-2/330216511676</t>
        </is>
      </c>
      <c r="S13" s="4" t="inlineStr">
        <is>
          <t>In CRM, cold (30 days) - re-engage</t>
        </is>
      </c>
      <c r="T13" s="3" t="inlineStr">
        <is>
          <t>Ajeya Motaganahalli</t>
        </is>
      </c>
      <c r="U13" s="3" t="inlineStr">
        <is>
          <t>Managing Director, India R&amp;D</t>
        </is>
      </c>
      <c r="V13" s="3" t="inlineStr"/>
      <c r="W13" s="3" t="inlineStr"/>
      <c r="X13" s="3" t="inlineStr"/>
      <c r="Y13" s="6" t="inlineStr">
        <is>
          <t>https://x.com/Analyticsindiam/status/2039238162040643687</t>
        </is>
      </c>
      <c r="Z13" s="3" t="inlineStr">
        <is>
          <t>low</t>
        </is>
      </c>
      <c r="AA13" s="3" t="inlineStr">
        <is>
          <t>Enterprise/Commercial Marketing Head India; Partner &amp; Alliances Marketing</t>
        </is>
      </c>
      <c r="AB13" s="3" t="inlineStr">
        <is>
          <t>GCC build-outs and AI infrastructure refresh - platinum branding plus experience zone.</t>
        </is>
      </c>
      <c r="AC13" s="7" t="inlineStr">
        <is>
          <t>Not contacted</t>
        </is>
      </c>
      <c r="AD13" s="7" t="inlineStr"/>
      <c r="AE13" s="7" t="inlineStr">
        <is>
          <t>Everpure = former Pure Storage. Ajeya appointed MD India R&amp;D in 2022, seen at 2026 Bengaluru office opening. Also Amit Bansal, Director Public Sector &amp; PSU (https://www.crnasia.com/india/news/2026/everpure-hires-former-microsoft-executive-amit-bansal-to-lead-public-sector-and-psu-business). Need India marketing lead.</t>
        </is>
      </c>
    </row>
    <row r="14">
      <c r="A14" s="2" t="inlineStr">
        <is>
          <t>A - Hot</t>
        </is>
      </c>
      <c r="B14" s="3" t="n">
        <v>7</v>
      </c>
      <c r="C14" s="3" t="inlineStr">
        <is>
          <t>EY</t>
        </is>
      </c>
      <c r="D14" s="3" t="inlineStr">
        <is>
          <t>Consulting, audit &amp; advisory</t>
        </is>
      </c>
      <c r="E14" s="3" t="inlineStr">
        <is>
          <t>Assurance, tax, consulting; GCC setup and transformation advisory</t>
        </is>
      </c>
      <c r="F14" s="3" t="inlineStr">
        <is>
          <t>ey.com</t>
        </is>
      </c>
      <c r="G14" s="3" t="inlineStr">
        <is>
          <t>Mumbai</t>
        </is>
      </c>
      <c r="H14" s="3" t="n">
        <v>1</v>
      </c>
      <c r="I14" s="3" t="inlineStr">
        <is>
          <t>Platinum</t>
        </is>
      </c>
      <c r="J14" s="3" t="inlineStr">
        <is>
          <t>10-11 Feb 2026</t>
        </is>
      </c>
      <c r="K14" s="3" t="inlineStr">
        <is>
          <t>HFS India Summit 2026 - GCCs, AI &amp; the Global Operating Model (10-11 Feb 2026) - Platinum</t>
        </is>
      </c>
      <c r="L14" s="3" t="inlineStr"/>
      <c r="M14" s="10" t="inlineStr">
        <is>
          <t>No</t>
        </is>
      </c>
      <c r="N14" s="3" t="inlineStr"/>
      <c r="O14" s="3" t="inlineStr"/>
      <c r="P14" s="3" t="inlineStr"/>
      <c r="Q14" s="3" t="inlineStr"/>
      <c r="R14" s="3" t="inlineStr"/>
      <c r="S14" s="4" t="inlineStr">
        <is>
          <t>New - add to CRM and reach out</t>
        </is>
      </c>
      <c r="T14" s="3" t="inlineStr">
        <is>
          <t>Manoj Marwah</t>
        </is>
      </c>
      <c r="U14" s="3" t="inlineStr">
        <is>
          <t>Leader, GCC Markets, EY India</t>
        </is>
      </c>
      <c r="V14" s="3" t="inlineStr"/>
      <c r="W14" s="3" t="inlineStr"/>
      <c r="X14" s="3" t="inlineStr"/>
      <c r="Y14" s="6" t="inlineStr">
        <is>
          <t>https://www.ey.com/en_in/services/consulting/global-capability-centers</t>
        </is>
      </c>
      <c r="Z14" s="3" t="inlineStr">
        <is>
          <t>medium</t>
        </is>
      </c>
      <c r="AA14" s="3" t="inlineStr">
        <is>
          <t>GCC Practice Leader / Partner; Markets &amp; BD Head; Brand &amp; Marketing Head</t>
        </is>
      </c>
      <c r="AB14" s="3" t="inlineStr">
        <is>
          <t>Knowledge-partner slot: co-branded GCC report or keynote on GCC setup, tax and operating models.</t>
        </is>
      </c>
      <c r="AC14" s="7" t="inlineStr">
        <is>
          <t>Not contacted</t>
        </is>
      </c>
      <c r="AD14" s="7" t="inlineStr"/>
      <c r="AE14" s="7" t="inlineStr">
        <is>
          <t>EY runs own GCC Conclave 2026 series (Gurugram, Hyderabad, Chennai, Pune). Also Arindam Sen (GCC Sector Leader TMT).</t>
        </is>
      </c>
    </row>
    <row r="15">
      <c r="A15" s="2" t="inlineStr">
        <is>
          <t>A - Hot</t>
        </is>
      </c>
      <c r="B15" s="3" t="n">
        <v>7</v>
      </c>
      <c r="C15" s="3" t="inlineStr">
        <is>
          <t>Flipspaces</t>
        </is>
      </c>
      <c r="D15" s="3" t="inlineStr">
        <is>
          <t>Real estate &amp; workspace</t>
        </is>
      </c>
      <c r="E15" s="3" t="inlineStr">
        <is>
          <t>Tech-led office interior design and build (design-to-delivery)</t>
        </is>
      </c>
      <c r="F15" s="3" t="inlineStr">
        <is>
          <t>flipspaces.com</t>
        </is>
      </c>
      <c r="G15" s="3" t="inlineStr">
        <is>
          <t>Mumbai</t>
        </is>
      </c>
      <c r="H15" s="3" t="n">
        <v>1</v>
      </c>
      <c r="I15" s="3" t="inlineStr">
        <is>
          <t>Presenting Partner</t>
        </is>
      </c>
      <c r="J15" s="3" t="inlineStr">
        <is>
          <t>13 Feb 2026</t>
        </is>
      </c>
      <c r="K15" s="3" t="inlineStr">
        <is>
          <t>People Matters GCC Talent Summit 2026 - Bengaluru (13 Feb 2026) - Presenting Partner</t>
        </is>
      </c>
      <c r="L15" s="3" t="inlineStr"/>
      <c r="M15" s="10" t="inlineStr">
        <is>
          <t>No</t>
        </is>
      </c>
      <c r="N15" s="3" t="inlineStr"/>
      <c r="O15" s="3" t="inlineStr"/>
      <c r="P15" s="3" t="inlineStr"/>
      <c r="Q15" s="3" t="inlineStr"/>
      <c r="R15" s="3" t="inlineStr"/>
      <c r="S15" s="4" t="inlineStr">
        <is>
          <t>New - add to CRM and reach out</t>
        </is>
      </c>
      <c r="T15" s="3" t="inlineStr">
        <is>
          <t>Kunal Sharma</t>
        </is>
      </c>
      <c r="U15" s="3" t="inlineStr">
        <is>
          <t>Founder &amp; CEO</t>
        </is>
      </c>
      <c r="V15" s="6" t="inlineStr">
        <is>
          <t>https://in.linkedin.com/in/kunal-sharma-23830a9</t>
        </is>
      </c>
      <c r="W15" s="3" t="inlineStr">
        <is>
          <t>contact@flipspaces.com</t>
        </is>
      </c>
      <c r="X15" s="3" t="inlineStr">
        <is>
          <t>+91 7304503777</t>
        </is>
      </c>
      <c r="Y15" s="6" t="inlineStr">
        <is>
          <t>https://in.linkedin.com/in/kunal-sharma-23830a9 | https://www.flipspaces.com/contact-us | https://www.flipspaces.com/contact-us</t>
        </is>
      </c>
      <c r="Z15" s="3" t="inlineStr">
        <is>
          <t>medium</t>
        </is>
      </c>
      <c r="AA15" s="3" t="inlineStr">
        <is>
          <t>Head of Leasing / Business Development; Marketing Head</t>
        </is>
      </c>
      <c r="AB15" s="3" t="inlineStr">
        <is>
          <t>Occupiers and GCC site selectors - workspace partner branding and site-visit tie-in.</t>
        </is>
      </c>
      <c r="AC15" s="7" t="inlineStr">
        <is>
          <t>Not contacted</t>
        </is>
      </c>
      <c r="AD15" s="7" t="inlineStr"/>
      <c r="AE15" s="7" t="inlineStr">
        <is>
          <t>Bengaluru office HSR Layout. No named marketing head found.</t>
        </is>
      </c>
    </row>
    <row r="16">
      <c r="A16" s="2" t="inlineStr">
        <is>
          <t>A - Hot</t>
        </is>
      </c>
      <c r="B16" s="3" t="n">
        <v>7</v>
      </c>
      <c r="C16" s="3" t="inlineStr">
        <is>
          <t>Hewlett Packard Enterprise</t>
        </is>
      </c>
      <c r="D16" s="3" t="inlineStr">
        <is>
          <t>Hardware &amp; infrastructure</t>
        </is>
      </c>
      <c r="E16" s="3" t="inlineStr">
        <is>
          <t>Enterprise servers, storage, networking, hybrid cloud (GreenLake)</t>
        </is>
      </c>
      <c r="F16" s="3" t="inlineStr">
        <is>
          <t>hpe.com</t>
        </is>
      </c>
      <c r="G16" s="3" t="inlineStr">
        <is>
          <t>Bengaluru</t>
        </is>
      </c>
      <c r="H16" s="3" t="n">
        <v>1</v>
      </c>
      <c r="I16" s="3" t="inlineStr">
        <is>
          <t>Platinum</t>
        </is>
      </c>
      <c r="J16" s="3" t="inlineStr">
        <is>
          <t>4 Feb 2026</t>
        </is>
      </c>
      <c r="K16" s="3" t="inlineStr">
        <is>
          <t>Express Computer GCC Conclave 2026 (4 Feb 2026) - Platinum</t>
        </is>
      </c>
      <c r="L16" s="3" t="inlineStr"/>
      <c r="M16" s="5" t="inlineStr">
        <is>
          <t>Yes</t>
        </is>
      </c>
      <c r="N16" s="3" t="inlineStr">
        <is>
          <t>Vipul Jain</t>
        </is>
      </c>
      <c r="O16" s="3" t="inlineStr">
        <is>
          <t>Lead</t>
        </is>
      </c>
      <c r="P16" s="3" t="n">
        <v>46</v>
      </c>
      <c r="Q16" s="3" t="inlineStr">
        <is>
          <t>2026-09-29</t>
        </is>
      </c>
      <c r="R16" s="6" t="inlineStr">
        <is>
          <t>https://app.hubspot.com/contacts/147308736/record/0-2/327878519029</t>
        </is>
      </c>
      <c r="S16" s="4" t="inlineStr">
        <is>
          <t>Active in CRM - coordinate with owner before contacting</t>
        </is>
      </c>
      <c r="T16" s="3" t="inlineStr">
        <is>
          <t>Shalini Kaul</t>
        </is>
      </c>
      <c r="U16" s="3" t="inlineStr">
        <is>
          <t>Head of Marketing - India, HPE Networking</t>
        </is>
      </c>
      <c r="V16" s="3" t="inlineStr"/>
      <c r="W16" s="3" t="inlineStr"/>
      <c r="X16" s="3" t="inlineStr"/>
      <c r="Y16" s="6" t="inlineStr">
        <is>
          <t>https://cxomedia.in/2026/02/04/shalini-kaul-appointed-head-of-marketing-hpe-networking-india/</t>
        </is>
      </c>
      <c r="Z16" s="3" t="inlineStr">
        <is>
          <t>high</t>
        </is>
      </c>
      <c r="AA16" s="3" t="inlineStr">
        <is>
          <t>Enterprise/Commercial Marketing Head India; Partner &amp; Alliances Marketing</t>
        </is>
      </c>
      <c r="AB16" s="3" t="inlineStr">
        <is>
          <t>GCC build-outs and AI infrastructure refresh - platinum branding plus experience zone.</t>
        </is>
      </c>
      <c r="AC16" s="7" t="inlineStr">
        <is>
          <t>Not contacted</t>
        </is>
      </c>
      <c r="AD16" s="7" t="inlineStr"/>
      <c r="AE16" s="7" t="inlineStr">
        <is>
          <t>Appointed Feb 2026; ex-Juniper.</t>
        </is>
      </c>
    </row>
    <row r="17">
      <c r="A17" s="2" t="inlineStr">
        <is>
          <t>A - Hot</t>
        </is>
      </c>
      <c r="B17" s="3" t="n">
        <v>7</v>
      </c>
      <c r="C17" s="3" t="inlineStr">
        <is>
          <t>Intellion Offices by Tata Realty</t>
        </is>
      </c>
      <c r="D17" s="3" t="inlineStr">
        <is>
          <t>Real estate &amp; workspace</t>
        </is>
      </c>
      <c r="E17" s="3" t="inlineStr">
        <is>
          <t>Tata Realty's Grade-A office parks vertical (Intellion Parks)</t>
        </is>
      </c>
      <c r="F17" s="3" t="inlineStr">
        <is>
          <t>intellion.in</t>
        </is>
      </c>
      <c r="G17" s="3" t="inlineStr">
        <is>
          <t>Mumbai</t>
        </is>
      </c>
      <c r="H17" s="3" t="n">
        <v>1</v>
      </c>
      <c r="I17" s="3" t="inlineStr">
        <is>
          <t>Co-powered by</t>
        </is>
      </c>
      <c r="J17" s="3" t="inlineStr">
        <is>
          <t>13 Mar 2026</t>
        </is>
      </c>
      <c r="K17" s="3" t="inlineStr">
        <is>
          <t>ET Edge GCC Summit 2026 - Bengaluru (13 Mar 2026) - Co-powered by</t>
        </is>
      </c>
      <c r="L17" s="3" t="inlineStr"/>
      <c r="M17" s="10" t="inlineStr">
        <is>
          <t>No</t>
        </is>
      </c>
      <c r="N17" s="3" t="inlineStr"/>
      <c r="O17" s="3" t="inlineStr"/>
      <c r="P17" s="3" t="inlineStr"/>
      <c r="Q17" s="3" t="inlineStr"/>
      <c r="R17" s="3" t="inlineStr"/>
      <c r="S17" s="4" t="inlineStr">
        <is>
          <t>New - add to CRM and reach out</t>
        </is>
      </c>
      <c r="T17" s="3" t="inlineStr">
        <is>
          <t>Suhas Avate</t>
        </is>
      </c>
      <c r="U17" s="3" t="inlineStr">
        <is>
          <t>AVP &amp; Head of Marketing, Intellion Office Parks</t>
        </is>
      </c>
      <c r="V17" s="3" t="inlineStr"/>
      <c r="W17" s="3" t="inlineStr"/>
      <c r="X17" s="3" t="inlineStr"/>
      <c r="Y17" s="6" t="inlineStr">
        <is>
          <t>https://www.cxodigitalpulse.com/suhas-avate-joins-intellion-offices-by-tata-realty-as-avp-and-head-of-marketing-intellion-office-parks/</t>
        </is>
      </c>
      <c r="Z17" s="3" t="inlineStr">
        <is>
          <t>high</t>
        </is>
      </c>
      <c r="AA17" s="3" t="inlineStr">
        <is>
          <t>Head of Leasing / Business Development; Marketing Head</t>
        </is>
      </c>
      <c r="AB17" s="3" t="inlineStr">
        <is>
          <t>Occupiers and GCC site selectors - workspace partner branding and site-visit tie-in.</t>
        </is>
      </c>
      <c r="AC17" s="7" t="inlineStr">
        <is>
          <t>Not contacted</t>
        </is>
      </c>
      <c r="AD17" s="7" t="inlineStr"/>
      <c r="AE17" s="7" t="inlineStr">
        <is>
          <t>Also Ritesh Sachdev, SVP &amp; Head Commercial Leasing, Tata Realty.</t>
        </is>
      </c>
    </row>
    <row r="18">
      <c r="A18" s="2" t="inlineStr">
        <is>
          <t>A - Hot</t>
        </is>
      </c>
      <c r="B18" s="3" t="n">
        <v>7</v>
      </c>
      <c r="C18" s="3" t="inlineStr">
        <is>
          <t>Lenovo</t>
        </is>
      </c>
      <c r="D18" s="3" t="inlineStr">
        <is>
          <t>Hardware &amp; infrastructure</t>
        </is>
      </c>
      <c r="E18" s="3" t="inlineStr">
        <is>
          <t>PCs, servers/storage (ISG) and IT solutions &amp; services</t>
        </is>
      </c>
      <c r="F18" s="3" t="inlineStr">
        <is>
          <t>lenovo.com</t>
        </is>
      </c>
      <c r="G18" s="3" t="inlineStr">
        <is>
          <t>Bengaluru</t>
        </is>
      </c>
      <c r="H18" s="3" t="n">
        <v>1</v>
      </c>
      <c r="I18" s="3" t="inlineStr">
        <is>
          <t>Platinum</t>
        </is>
      </c>
      <c r="J18" s="3" t="inlineStr">
        <is>
          <t>24 Jul 2026</t>
        </is>
      </c>
      <c r="K18" s="3" t="inlineStr">
        <is>
          <t>GCC Converge Summit &amp; Awards 2026 (24 Jul 2026) - Platinum</t>
        </is>
      </c>
      <c r="L18" s="3" t="inlineStr"/>
      <c r="M18" s="5" t="inlineStr">
        <is>
          <t>Yes</t>
        </is>
      </c>
      <c r="N18" s="3" t="inlineStr">
        <is>
          <t>Swati Bhattacharya</t>
        </is>
      </c>
      <c r="O18" s="3" t="inlineStr">
        <is>
          <t>Lead</t>
        </is>
      </c>
      <c r="P18" s="3" t="n">
        <v>15</v>
      </c>
      <c r="Q18" s="3" t="inlineStr">
        <is>
          <t>2026-09-30</t>
        </is>
      </c>
      <c r="R18" s="6" t="inlineStr">
        <is>
          <t>https://app.hubspot.com/contacts/147308736/record/0-2/330498785471</t>
        </is>
      </c>
      <c r="S18" s="4" t="inlineStr">
        <is>
          <t>Active in CRM - coordinate with owner before contacting</t>
        </is>
      </c>
      <c r="T18" s="3" t="inlineStr">
        <is>
          <t>Chandrika Jain</t>
        </is>
      </c>
      <c r="U18" s="3" t="inlineStr">
        <is>
          <t>Marketing Director, Lenovo India</t>
        </is>
      </c>
      <c r="V18" s="3" t="inlineStr"/>
      <c r="W18" s="3" t="inlineStr"/>
      <c r="X18" s="3" t="inlineStr"/>
      <c r="Y18" s="6" t="inlineStr">
        <is>
          <t>https://www.exchange4media.com/marketing-news/in-2026-lenovo-plans-to-integrate-ai-across-three-key-marketing-buckets-153606.html</t>
        </is>
      </c>
      <c r="Z18" s="3" t="inlineStr">
        <is>
          <t>medium</t>
        </is>
      </c>
      <c r="AA18" s="3" t="inlineStr">
        <is>
          <t>Enterprise/Commercial Marketing Head India; Partner &amp; Alliances Marketing</t>
        </is>
      </c>
      <c r="AB18" s="3" t="inlineStr">
        <is>
          <t>GCC build-outs and AI infrastructure refresh - platinum branding plus experience zone.</t>
        </is>
      </c>
      <c r="AC18" s="7" t="inlineStr">
        <is>
          <t>Not contacted</t>
        </is>
      </c>
      <c r="AD18" s="7" t="inlineStr"/>
      <c r="AE18" s="7" t="inlineStr">
        <is>
          <t>ISG MD India: Srinivas Rao (from Mar 2026, https://digitalterminal.in/tech-companies/lenovo-india-reshapes-its-leadership-team-to-boost-growth-across-enterprise-and-consumer-verticals) - better fit for GCC infra pitch.</t>
        </is>
      </c>
    </row>
    <row r="19">
      <c r="A19" s="2" t="inlineStr">
        <is>
          <t>A - Hot</t>
        </is>
      </c>
      <c r="B19" s="3" t="n">
        <v>7</v>
      </c>
      <c r="C19" s="3" t="inlineStr">
        <is>
          <t>monday.com</t>
        </is>
      </c>
      <c r="D19" s="3" t="inlineStr">
        <is>
          <t>Software, SaaS &amp; AI</t>
        </is>
      </c>
      <c r="E19" s="3" t="inlineStr">
        <is>
          <t>Work management / AI work OS SaaS platform</t>
        </is>
      </c>
      <c r="F19" s="3" t="inlineStr">
        <is>
          <t>monday.com</t>
        </is>
      </c>
      <c r="G19" s="3" t="inlineStr"/>
      <c r="H19" s="3" t="n">
        <v>1</v>
      </c>
      <c r="I19" s="3" t="inlineStr">
        <is>
          <t>Platinum</t>
        </is>
      </c>
      <c r="J19" s="3" t="inlineStr">
        <is>
          <t>28-29 Jul 2026</t>
        </is>
      </c>
      <c r="K19" s="3" t="inlineStr">
        <is>
          <t>India IT &amp; GCC PPM Summit 2026 (28-29 Jul 2026) - Platinum</t>
        </is>
      </c>
      <c r="L19" s="3" t="inlineStr"/>
      <c r="M19" s="10" t="inlineStr">
        <is>
          <t>No</t>
        </is>
      </c>
      <c r="N19" s="3" t="inlineStr"/>
      <c r="O19" s="3" t="inlineStr"/>
      <c r="P19" s="3" t="inlineStr"/>
      <c r="Q19" s="3" t="inlineStr"/>
      <c r="R19" s="3" t="inlineStr"/>
      <c r="S19" s="4" t="inlineStr">
        <is>
          <t>New - add to CRM and reach out</t>
        </is>
      </c>
      <c r="T19" s="3" t="inlineStr">
        <is>
          <t>Chris Jordan</t>
        </is>
      </c>
      <c r="U19" s="3" t="inlineStr">
        <is>
          <t>Country Manager, Southeast Asia &amp; India (Singapore-based)</t>
        </is>
      </c>
      <c r="V19" s="3" t="inlineStr"/>
      <c r="W19" s="3" t="inlineStr"/>
      <c r="X19" s="3" t="inlineStr"/>
      <c r="Y19" s="6" t="inlineStr">
        <is>
          <t>https://www.digitalnewsasia.com/business/mondaycom-establishes-singapore-southeast-asia-headquarters-appoints-chris-jordan-country</t>
        </is>
      </c>
      <c r="Z19" s="3" t="inlineStr">
        <is>
          <t>medium</t>
        </is>
      </c>
      <c r="AA19" s="3" t="inlineStr">
        <is>
          <t>Head of Marketing India/APJ; Field/Event Marketing Manager; Country Head</t>
        </is>
      </c>
      <c r="AB19" s="3" t="inlineStr">
        <is>
          <t>Demand generation with GCC tech and ops leaders - product demo booth, AI session, qualified lead list.</t>
        </is>
      </c>
      <c r="AC19" s="7" t="inlineStr">
        <is>
          <t>Not contacted</t>
        </is>
      </c>
      <c r="AD19" s="7" t="inlineStr"/>
      <c r="AE19" s="7" t="inlineStr">
        <is>
          <t>No India-based marketing head found; India covered from Singapore.</t>
        </is>
      </c>
    </row>
    <row r="20">
      <c r="A20" s="2" t="inlineStr">
        <is>
          <t>A - Hot</t>
        </is>
      </c>
      <c r="B20" s="3" t="n">
        <v>7</v>
      </c>
      <c r="C20" s="3" t="inlineStr">
        <is>
          <t>NatWest Group</t>
        </is>
      </c>
      <c r="D20" s="3" t="inlineStr">
        <is>
          <t>Enterprise running a GCC</t>
        </is>
      </c>
      <c r="E20" s="3" t="inlineStr">
        <is>
          <t>UK banking group; runs large India GCC (17,000+ staff)</t>
        </is>
      </c>
      <c r="F20" s="3" t="inlineStr">
        <is>
          <t>natwestgroup.com</t>
        </is>
      </c>
      <c r="G20" s="3" t="inlineStr">
        <is>
          <t>Gurugram</t>
        </is>
      </c>
      <c r="H20" s="3" t="n">
        <v>1</v>
      </c>
      <c r="I20" s="3" t="inlineStr">
        <is>
          <t>Global Partner</t>
        </is>
      </c>
      <c r="J20" s="3" t="inlineStr">
        <is>
          <t>19-20 Aug 2026</t>
        </is>
      </c>
      <c r="K20" s="3" t="inlineStr">
        <is>
          <t>Zinnov Confluence 2026 (India) (19-20 Aug 2026) - Global Partner</t>
        </is>
      </c>
      <c r="L20" s="3" t="inlineStr"/>
      <c r="M20" s="5" t="inlineStr">
        <is>
          <t>Yes</t>
        </is>
      </c>
      <c r="N20" s="3" t="inlineStr">
        <is>
          <t>Krishna Kumar Singh</t>
        </is>
      </c>
      <c r="O20" s="3" t="inlineStr">
        <is>
          <t>Lead</t>
        </is>
      </c>
      <c r="P20" s="3" t="n">
        <v>7</v>
      </c>
      <c r="Q20" s="3" t="inlineStr">
        <is>
          <t>2026-09-15</t>
        </is>
      </c>
      <c r="R20" s="6" t="inlineStr">
        <is>
          <t>https://app.hubspot.com/contacts/147308736/record/0-2/339308011726</t>
        </is>
      </c>
      <c r="S20" s="4" t="inlineStr">
        <is>
          <t>In CRM, cold (16 days) - re-engage</t>
        </is>
      </c>
      <c r="T20" s="3" t="inlineStr">
        <is>
          <t>Ruchika Panesar</t>
        </is>
      </c>
      <c r="U20" s="3" t="inlineStr">
        <is>
          <t>Country Head - India &amp; CDIO, Group COO functions</t>
        </is>
      </c>
      <c r="V20" s="3" t="inlineStr"/>
      <c r="W20" s="3" t="inlineStr"/>
      <c r="X20" s="3" t="inlineStr"/>
      <c r="Y20" s="6" t="inlineStr">
        <is>
          <t>https://www.natwestgroup.com/who-we-are/about-natwest-group/worldwide-locations/natwest-group-india.html</t>
        </is>
      </c>
      <c r="Z20" s="3" t="inlineStr">
        <is>
          <t>high</t>
        </is>
      </c>
      <c r="AA20" s="3" t="inlineStr">
        <is>
          <t>GCC Head / Site Leader; Employer Branding or Talent Brand Lead</t>
        </is>
      </c>
      <c r="AB20" s="3" t="inlineStr">
        <is>
          <t>Employer-branding and hiring visibility - speaker slot plus employer-brand partnership.</t>
        </is>
      </c>
      <c r="AC20" s="7" t="inlineStr">
        <is>
          <t>Not contacted</t>
        </is>
      </c>
      <c r="AD20" s="7" t="inlineStr"/>
      <c r="AE20" s="7" t="inlineStr">
        <is>
          <t>New 370k sq ft Bengaluru office (2025). India HQ city: Gurugram (verify; also Bengaluru, Chennai).</t>
        </is>
      </c>
    </row>
    <row r="21">
      <c r="A21" s="2" t="inlineStr">
        <is>
          <t>A - Hot</t>
        </is>
      </c>
      <c r="B21" s="3" t="n">
        <v>7</v>
      </c>
      <c r="C21" s="3" t="inlineStr">
        <is>
          <t>NeoSOFT</t>
        </is>
      </c>
      <c r="D21" s="3" t="inlineStr">
        <is>
          <t>IT services &amp; engineering</t>
        </is>
      </c>
      <c r="E21" s="3" t="inlineStr">
        <is>
          <t>IT services: custom software, digital transformation, offshore development</t>
        </is>
      </c>
      <c r="F21" s="3" t="inlineStr">
        <is>
          <t>neosofttech.com</t>
        </is>
      </c>
      <c r="G21" s="3" t="inlineStr">
        <is>
          <t>Mumbai</t>
        </is>
      </c>
      <c r="H21" s="3" t="n">
        <v>2</v>
      </c>
      <c r="I21" s="3" t="inlineStr">
        <is>
          <t>Digital Transformation Partner</t>
        </is>
      </c>
      <c r="J21" s="3" t="inlineStr">
        <is>
          <t>4 Feb 2026</t>
        </is>
      </c>
      <c r="K21" s="3" t="inlineStr">
        <is>
          <t>GCC Leadership Conclave - Bengaluru (9-10 Sep 2026) - Branding Partner; Express Computer GCC Conclave 2026 (4 Feb 2026) - Digital Transformation Partner</t>
        </is>
      </c>
      <c r="L21" s="3" t="inlineStr"/>
      <c r="M21" s="5" t="inlineStr">
        <is>
          <t>Yes</t>
        </is>
      </c>
      <c r="N21" s="3" t="inlineStr">
        <is>
          <t>Mudit Sharma</t>
        </is>
      </c>
      <c r="O21" s="3" t="inlineStr">
        <is>
          <t>Lead</t>
        </is>
      </c>
      <c r="P21" s="3" t="n">
        <v>20</v>
      </c>
      <c r="Q21" s="3" t="inlineStr">
        <is>
          <t>2026-09-30</t>
        </is>
      </c>
      <c r="R21" s="6" t="inlineStr">
        <is>
          <t>https://app.hubspot.com/contacts/147308736/record/0-2/330157558994</t>
        </is>
      </c>
      <c r="S21" s="4" t="inlineStr">
        <is>
          <t>Active in CRM - coordinate with owner before contacting</t>
        </is>
      </c>
      <c r="T21" s="3" t="inlineStr"/>
      <c r="U21" s="3" t="inlineStr"/>
      <c r="V21" s="3" t="inlineStr"/>
      <c r="W21" s="3" t="inlineStr"/>
      <c r="X21" s="3" t="inlineStr"/>
      <c r="Y21" s="3" t="inlineStr"/>
      <c r="Z21" s="3" t="inlineStr">
        <is>
          <t>low</t>
        </is>
      </c>
      <c r="AA21" s="3" t="inlineStr">
        <is>
          <t>CMO; Head of Marketing / Events; GCC or Enterprise Sales Head (India)</t>
        </is>
      </c>
      <c r="AB21" s="3" t="inlineStr">
        <is>
          <t>GCC heads are the buyers of build-operate-transfer and engineering services - thought-leadership slot + CXO roundtable.</t>
        </is>
      </c>
      <c r="AC21" s="7" t="inlineStr">
        <is>
          <t>Not contacted</t>
        </is>
      </c>
      <c r="AD21" s="7" t="inlineStr"/>
      <c r="AE21" s="7" t="inlineStr">
        <is>
          <t>No named marketing lead found in 2 searches.</t>
        </is>
      </c>
    </row>
    <row r="22">
      <c r="A22" s="2" t="inlineStr">
        <is>
          <t>A - Hot</t>
        </is>
      </c>
      <c r="B22" s="3" t="n">
        <v>7</v>
      </c>
      <c r="C22" s="3" t="inlineStr">
        <is>
          <t>Quess Corp</t>
        </is>
      </c>
      <c r="D22" s="3" t="inlineStr">
        <is>
          <t>Talent, staffing &amp; learning</t>
        </is>
      </c>
      <c r="E22" s="3" t="inlineStr">
        <is>
          <t>Staffing, workforce management and GCC setup/talent services</t>
        </is>
      </c>
      <c r="F22" s="3" t="inlineStr">
        <is>
          <t>quesscorp.com</t>
        </is>
      </c>
      <c r="G22" s="3" t="inlineStr">
        <is>
          <t>Bengaluru</t>
        </is>
      </c>
      <c r="H22" s="3" t="n">
        <v>2</v>
      </c>
      <c r="I22" s="3" t="inlineStr">
        <is>
          <t>Associate</t>
        </is>
      </c>
      <c r="J22" s="3" t="inlineStr">
        <is>
          <t>24 Jul 2026</t>
        </is>
      </c>
      <c r="K22" s="3" t="inlineStr">
        <is>
          <t>Express Computer GCC Conclave 2026 (4 Feb 2026) - Associate; GCC Converge Summit &amp; Awards 2026 (24 Jul 2026) - Tech Talent Partner</t>
        </is>
      </c>
      <c r="L22" s="3" t="inlineStr"/>
      <c r="M22" s="5" t="inlineStr">
        <is>
          <t>Yes</t>
        </is>
      </c>
      <c r="N22" s="3" t="inlineStr"/>
      <c r="O22" s="3" t="inlineStr">
        <is>
          <t>Lead</t>
        </is>
      </c>
      <c r="P22" s="3" t="n">
        <v>7</v>
      </c>
      <c r="Q22" s="3" t="inlineStr">
        <is>
          <t>2026-09-29</t>
        </is>
      </c>
      <c r="R22" s="6" t="inlineStr">
        <is>
          <t>https://app.hubspot.com/contacts/147308736/record/0-2/424994344146</t>
        </is>
      </c>
      <c r="S22" s="4" t="inlineStr">
        <is>
          <t>Active in CRM - coordinate with owner before contacting</t>
        </is>
      </c>
      <c r="T22" s="3" t="inlineStr">
        <is>
          <t>Manish Sridhar</t>
        </is>
      </c>
      <c r="U22" s="3" t="inlineStr">
        <is>
          <t>VP / Head of Marketing &amp; Communications</t>
        </is>
      </c>
      <c r="V22" s="3" t="inlineStr"/>
      <c r="W22" s="3" t="inlineStr"/>
      <c r="X22" s="3" t="inlineStr"/>
      <c r="Y22" s="6" t="inlineStr">
        <is>
          <t>https://www.quesscorp.com/about-quess-corp/</t>
        </is>
      </c>
      <c r="Z22" s="3" t="inlineStr">
        <is>
          <t>medium</t>
        </is>
      </c>
      <c r="AA22" s="3" t="inlineStr">
        <is>
          <t>Head of Marketing; Enterprise / GCC Sales Head; Head of Partnerships</t>
        </is>
      </c>
      <c r="AB22" s="3" t="inlineStr">
        <is>
          <t>GCC hiring and skilling leaders (CHROs, talent heads) - talent-track session and branded lounge.</t>
        </is>
      </c>
      <c r="AC22" s="7" t="inlineStr">
        <is>
          <t>Not contacted</t>
        </is>
      </c>
      <c r="AD22" s="7" t="inlineStr"/>
      <c r="AE22" s="7" t="inlineStr">
        <is>
          <t>GCC business led by Sanjay Shetty (Recruitment, GCC &amp; International Services). Quess publishes GCC talent reports.</t>
        </is>
      </c>
    </row>
    <row r="23">
      <c r="A23" s="2" t="inlineStr">
        <is>
          <t>A - Hot</t>
        </is>
      </c>
      <c r="B23" s="3" t="n">
        <v>7</v>
      </c>
      <c r="C23" s="3" t="inlineStr">
        <is>
          <t>Quest Global</t>
        </is>
      </c>
      <c r="D23" s="3" t="inlineStr">
        <is>
          <t>IT services &amp; engineering</t>
        </is>
      </c>
      <c r="E23" s="3" t="inlineStr">
        <is>
          <t>Engineering R&amp;D services for aerospace, auto, energy, healthcare, semis</t>
        </is>
      </c>
      <c r="F23" s="3" t="inlineStr">
        <is>
          <t>questglobal.com</t>
        </is>
      </c>
      <c r="G23" s="3" t="inlineStr">
        <is>
          <t>Bengaluru</t>
        </is>
      </c>
      <c r="H23" s="3" t="n">
        <v>1</v>
      </c>
      <c r="I23" s="3" t="inlineStr">
        <is>
          <t>Premium Partner</t>
        </is>
      </c>
      <c r="J23" s="3" t="inlineStr">
        <is>
          <t>19-20 Aug 2026</t>
        </is>
      </c>
      <c r="K23" s="3" t="inlineStr">
        <is>
          <t>Zinnov Confluence 2026 (India) (19-20 Aug 2026) - Premium Partner</t>
        </is>
      </c>
      <c r="L23" s="3" t="inlineStr"/>
      <c r="M23" s="5" t="inlineStr">
        <is>
          <t>Yes</t>
        </is>
      </c>
      <c r="N23" s="3" t="inlineStr"/>
      <c r="O23" s="3" t="inlineStr">
        <is>
          <t>Lead</t>
        </is>
      </c>
      <c r="P23" s="3" t="n">
        <v>3</v>
      </c>
      <c r="Q23" s="3" t="inlineStr"/>
      <c r="R23" s="6" t="inlineStr">
        <is>
          <t>https://app.hubspot.com/contacts/147308736/record/0-2/331503664376</t>
        </is>
      </c>
      <c r="S23" s="4" t="inlineStr">
        <is>
          <t>In CRM, never contacted - start outreach</t>
        </is>
      </c>
      <c r="T23" s="3" t="inlineStr">
        <is>
          <t>Yumi Clevenger-Lee</t>
        </is>
      </c>
      <c r="U23" s="3" t="inlineStr">
        <is>
          <t>Chief Marketing Officer (global)</t>
        </is>
      </c>
      <c r="V23" s="3" t="inlineStr"/>
      <c r="W23" s="3" t="inlineStr"/>
      <c r="X23" s="3" t="inlineStr"/>
      <c r="Y23" s="6" t="inlineStr">
        <is>
          <t>https://www.questglobal.com/our-leaders/</t>
        </is>
      </c>
      <c r="Z23" s="3" t="inlineStr">
        <is>
          <t>medium</t>
        </is>
      </c>
      <c r="AA23" s="3" t="inlineStr">
        <is>
          <t>CMO; Head of Marketing / Events; GCC or Enterprise Sales Head (India)</t>
        </is>
      </c>
      <c r="AB23" s="3" t="inlineStr">
        <is>
          <t>GCC heads are the buyers of build-operate-transfer and engineering services - thought-leadership slot + CXO roundtable.</t>
        </is>
      </c>
      <c r="AC23" s="7" t="inlineStr">
        <is>
          <t>Not contacted</t>
        </is>
      </c>
      <c r="AD23" s="7" t="inlineStr"/>
      <c r="AE23" s="7" t="inlineStr">
        <is>
          <t>~80% workforce in India; no India-specific marketing head found.</t>
        </is>
      </c>
    </row>
    <row r="24">
      <c r="A24" s="2" t="inlineStr">
        <is>
          <t>A - Hot</t>
        </is>
      </c>
      <c r="B24" s="3" t="n">
        <v>7</v>
      </c>
      <c r="C24" s="3" t="inlineStr">
        <is>
          <t>Sheeltron Digital Systems</t>
        </is>
      </c>
      <c r="D24" s="3" t="inlineStr">
        <is>
          <t>IT services &amp; engineering</t>
        </is>
      </c>
      <c r="E24" s="3" t="inlineStr">
        <is>
          <t>Enterprise IT infrastructure lifecycle partner: hardware, managed services, e-waste</t>
        </is>
      </c>
      <c r="F24" s="3" t="inlineStr">
        <is>
          <t>sheeltron.com</t>
        </is>
      </c>
      <c r="G24" s="3" t="inlineStr">
        <is>
          <t>Bengaluru</t>
        </is>
      </c>
      <c r="H24" s="3" t="n">
        <v>1</v>
      </c>
      <c r="I24" s="3" t="inlineStr">
        <is>
          <t>Platinum</t>
        </is>
      </c>
      <c r="J24" s="3" t="inlineStr">
        <is>
          <t>4 Feb 2026</t>
        </is>
      </c>
      <c r="K24" s="3" t="inlineStr">
        <is>
          <t>Express Computer GCC Conclave 2026 (4 Feb 2026) - Platinum</t>
        </is>
      </c>
      <c r="L24" s="3" t="inlineStr"/>
      <c r="M24" s="10" t="inlineStr">
        <is>
          <t>No</t>
        </is>
      </c>
      <c r="N24" s="3" t="inlineStr"/>
      <c r="O24" s="3" t="inlineStr"/>
      <c r="P24" s="3" t="inlineStr"/>
      <c r="Q24" s="3" t="inlineStr"/>
      <c r="R24" s="3" t="inlineStr"/>
      <c r="S24" s="4" t="inlineStr">
        <is>
          <t>New - add to CRM and reach out (find contact first)</t>
        </is>
      </c>
      <c r="T24" s="3" t="inlineStr"/>
      <c r="U24" s="3" t="inlineStr"/>
      <c r="V24" s="3" t="inlineStr"/>
      <c r="W24" s="3" t="inlineStr"/>
      <c r="X24" s="3" t="inlineStr"/>
      <c r="Y24" s="3" t="inlineStr"/>
      <c r="Z24" s="3" t="inlineStr">
        <is>
          <t>low</t>
        </is>
      </c>
      <c r="AA24" s="3" t="inlineStr">
        <is>
          <t>CMO; Head of Marketing / Events; GCC or Enterprise Sales Head (India)</t>
        </is>
      </c>
      <c r="AB24" s="3" t="inlineStr">
        <is>
          <t>GCC heads are the buyers of build-operate-transfer and engineering services - thought-leadership slot + CXO roundtable.</t>
        </is>
      </c>
      <c r="AC24" s="7" t="inlineStr">
        <is>
          <t>Not contacted</t>
        </is>
      </c>
      <c r="AD24" s="7" t="inlineStr"/>
      <c r="AE24" s="7" t="inlineStr">
        <is>
          <t>Founded 1990; partners HPE, AMD, NVIDIA, Lenovo. No named leader on about page; no email/phone on page read.</t>
        </is>
      </c>
    </row>
    <row r="25">
      <c r="A25" s="2" t="inlineStr">
        <is>
          <t>A - Hot</t>
        </is>
      </c>
      <c r="B25" s="3" t="n">
        <v>7</v>
      </c>
      <c r="C25" s="3" t="inlineStr">
        <is>
          <t>Uber for Business</t>
        </is>
      </c>
      <c r="D25" s="3" t="inlineStr">
        <is>
          <t>Employee benefits, wellness &amp; services</t>
        </is>
      </c>
      <c r="E25" s="3" t="inlineStr">
        <is>
          <t>Corporate travel, employee commute and meals platform</t>
        </is>
      </c>
      <c r="F25" s="3" t="inlineStr">
        <is>
          <t>uber.com/business</t>
        </is>
      </c>
      <c r="G25" s="3" t="inlineStr">
        <is>
          <t>Gurugram</t>
        </is>
      </c>
      <c r="H25" s="3" t="n">
        <v>1</v>
      </c>
      <c r="I25" s="3" t="inlineStr">
        <is>
          <t>Presenting Partner</t>
        </is>
      </c>
      <c r="J25" s="3" t="inlineStr">
        <is>
          <t>25 Mar 2026</t>
        </is>
      </c>
      <c r="K25" s="3" t="inlineStr">
        <is>
          <t>Dun &amp; Bradstreet GCC Summit 2026 - Bengaluru Edition (25 Mar 2026) - Presenting Partner</t>
        </is>
      </c>
      <c r="L25" s="3" t="inlineStr"/>
      <c r="M25" s="5" t="inlineStr">
        <is>
          <t>Yes</t>
        </is>
      </c>
      <c r="N25" s="3" t="inlineStr"/>
      <c r="O25" s="3" t="inlineStr">
        <is>
          <t>Lead</t>
        </is>
      </c>
      <c r="P25" s="3" t="n">
        <v>11</v>
      </c>
      <c r="Q25" s="3" t="inlineStr">
        <is>
          <t>2026-09-23</t>
        </is>
      </c>
      <c r="R25" s="6" t="inlineStr">
        <is>
          <t>https://app.hubspot.com/contacts/147308736/record/0-2/308851052771</t>
        </is>
      </c>
      <c r="S25" s="4" t="inlineStr">
        <is>
          <t>Active in CRM - coordinate with owner before contacting</t>
        </is>
      </c>
      <c r="T25" s="3" t="inlineStr">
        <is>
          <t>Rituraj Chaturmohta</t>
        </is>
      </c>
      <c r="U25" s="3" t="inlineStr">
        <is>
          <t>Senior Country Manager, India-South Asia</t>
        </is>
      </c>
      <c r="V25" s="3" t="inlineStr"/>
      <c r="W25" s="3" t="inlineStr"/>
      <c r="X25" s="3" t="inlineStr"/>
      <c r="Y25" s="6" t="inlineStr">
        <is>
          <t>https://www.storyboard18.com/brand-makers/uber-for-business-appoints-rituraj-chaturmohta-as-senior-country-manager-for-india-south-asia-83263.htm</t>
        </is>
      </c>
      <c r="Z25" s="3" t="inlineStr">
        <is>
          <t>high</t>
        </is>
      </c>
      <c r="AA25" s="3" t="inlineStr">
        <is>
          <t>Head of Corporate Sales / Partnerships; Marketing Head</t>
        </is>
      </c>
      <c r="AB25" s="3" t="inlineStr">
        <is>
          <t>GCC HR and admin decision-makers - exhibitor space, delegate kit, CHRO networking dinner.</t>
        </is>
      </c>
      <c r="AC25" s="7" t="inlineStr">
        <is>
          <t>Not contacted</t>
        </is>
      </c>
      <c r="AD25" s="7" t="inlineStr"/>
      <c r="AE25" s="7" t="inlineStr">
        <is>
          <t>Ex-Airbnb. Uber India head Prabhjeet Singh left for OpenAI (Jun 2026).</t>
        </is>
      </c>
    </row>
    <row r="26">
      <c r="A26" s="8" t="inlineStr">
        <is>
          <t>B - Warm</t>
        </is>
      </c>
      <c r="B26" s="3" t="n">
        <v>6</v>
      </c>
      <c r="C26" s="3" t="inlineStr">
        <is>
          <t>Skydo</t>
        </is>
      </c>
      <c r="D26" s="3" t="inlineStr">
        <is>
          <t>BFSI &amp; fintech</t>
        </is>
      </c>
      <c r="E26" s="3" t="inlineStr">
        <is>
          <t>Cross-border payments for Indian exporters and freelancers</t>
        </is>
      </c>
      <c r="F26" s="3" t="inlineStr">
        <is>
          <t>skydo.com</t>
        </is>
      </c>
      <c r="G26" s="3" t="inlineStr">
        <is>
          <t>Bengaluru</t>
        </is>
      </c>
      <c r="H26" s="3" t="n">
        <v>2</v>
      </c>
      <c r="I26" s="3" t="inlineStr">
        <is>
          <t>Exhibitor</t>
        </is>
      </c>
      <c r="J26" s="3" t="inlineStr">
        <is>
          <t>9-10 Sep 2026</t>
        </is>
      </c>
      <c r="K26" s="3" t="inlineStr">
        <is>
          <t>GCC Summit 2026 Bengaluru (Maxpo) - July edition (15 Jul 2026) - Exhibitor; GCC Leadership Conclave - Bengaluru (9-10 Sep 2026) - Branding Partner</t>
        </is>
      </c>
      <c r="L26" s="3" t="inlineStr"/>
      <c r="M26" s="10" t="inlineStr">
        <is>
          <t>No</t>
        </is>
      </c>
      <c r="N26" s="3" t="inlineStr"/>
      <c r="O26" s="3" t="inlineStr"/>
      <c r="P26" s="3" t="inlineStr"/>
      <c r="Q26" s="3" t="inlineStr"/>
      <c r="R26" s="3" t="inlineStr"/>
      <c r="S26" s="4" t="inlineStr">
        <is>
          <t>New - add to CRM and reach out</t>
        </is>
      </c>
      <c r="T26" s="3" t="inlineStr">
        <is>
          <t>Awadhesh Ranjan</t>
        </is>
      </c>
      <c r="U26" s="3" t="inlineStr">
        <is>
          <t>Marketing Lead</t>
        </is>
      </c>
      <c r="V26" s="6" t="inlineStr">
        <is>
          <t>https://www.linkedin.com/in/awadhesh-ranjan-65097891/</t>
        </is>
      </c>
      <c r="W26" s="3" t="inlineStr"/>
      <c r="X26" s="3" t="inlineStr"/>
      <c r="Y26" s="6" t="inlineStr">
        <is>
          <t>https://www.linkedin.com/in/awadhesh-ranjan-65097891/</t>
        </is>
      </c>
      <c r="Z26" s="3" t="inlineStr">
        <is>
          <t>medium</t>
        </is>
      </c>
      <c r="AA26" s="3" t="inlineStr">
        <is>
          <t>Head of Corporate / Transaction Banking Marketing; Brand Head</t>
        </is>
      </c>
      <c r="AB26" s="3" t="inlineStr">
        <is>
          <t>Banking partner for GCC set-ups - corporate account and payments sponsorship.</t>
        </is>
      </c>
      <c r="AC26" s="7" t="inlineStr">
        <is>
          <t>Not contacted</t>
        </is>
      </c>
      <c r="AD26" s="7" t="inlineStr"/>
      <c r="AE26" s="7" t="inlineStr">
        <is>
          <t>Founders Srivatsan Sridhar (CEO) and Movin Jain (https://www.skydo.com/about-us).</t>
        </is>
      </c>
    </row>
    <row r="27">
      <c r="A27" s="8" t="inlineStr">
        <is>
          <t>B - Warm</t>
        </is>
      </c>
      <c r="B27" s="3" t="n">
        <v>5</v>
      </c>
      <c r="C27" s="3" t="inlineStr">
        <is>
          <t>Axentia.AI</t>
        </is>
      </c>
      <c r="D27" s="3" t="inlineStr">
        <is>
          <t>Software, SaaS &amp; AI</t>
        </is>
      </c>
      <c r="E27" s="3" t="inlineStr">
        <is>
          <t>AI development: custom AI agents, GenAI apps, SaaS products</t>
        </is>
      </c>
      <c r="F27" s="3" t="inlineStr">
        <is>
          <t>axentia.in</t>
        </is>
      </c>
      <c r="G27" s="3" t="inlineStr"/>
      <c r="H27" s="3" t="n">
        <v>1</v>
      </c>
      <c r="I27" s="3" t="inlineStr">
        <is>
          <t>Gold Partner</t>
        </is>
      </c>
      <c r="J27" s="3" t="inlineStr">
        <is>
          <t>9-10 Sep 2026</t>
        </is>
      </c>
      <c r="K27" s="3" t="inlineStr">
        <is>
          <t>GCC Leadership Conclave - Bengaluru (9-10 Sep 2026) - Gold Partner</t>
        </is>
      </c>
      <c r="L27" s="3" t="inlineStr"/>
      <c r="M27" s="10" t="inlineStr">
        <is>
          <t>No</t>
        </is>
      </c>
      <c r="N27" s="3" t="inlineStr"/>
      <c r="O27" s="3" t="inlineStr"/>
      <c r="P27" s="3" t="inlineStr"/>
      <c r="Q27" s="3" t="inlineStr"/>
      <c r="R27" s="3" t="inlineStr"/>
      <c r="S27" s="4" t="inlineStr">
        <is>
          <t>New - add to CRM and reach out</t>
        </is>
      </c>
      <c r="T27" s="3" t="inlineStr">
        <is>
          <t>Abhay Mittal</t>
        </is>
      </c>
      <c r="U27" s="3" t="inlineStr">
        <is>
          <t>Founder</t>
        </is>
      </c>
      <c r="V27" s="3" t="inlineStr"/>
      <c r="W27" s="3" t="inlineStr"/>
      <c r="X27" s="3" t="inlineStr"/>
      <c r="Y27" s="6" t="inlineStr">
        <is>
          <t>https://axentia.in/</t>
        </is>
      </c>
      <c r="Z27" s="3" t="inlineStr">
        <is>
          <t>low</t>
        </is>
      </c>
      <c r="AA27" s="3" t="inlineStr">
        <is>
          <t>Head of Marketing India/APJ; Field/Event Marketing Manager; Country Head</t>
        </is>
      </c>
      <c r="AB27" s="3" t="inlineStr">
        <is>
          <t>Demand generation with GCC tech and ops leaders - product demo booth, AI session, qualified lead list.</t>
        </is>
      </c>
      <c r="AC27" s="7" t="inlineStr">
        <is>
          <t>Not contacted</t>
        </is>
      </c>
      <c r="AD27" s="7" t="inlineStr"/>
      <c r="AE27" s="7" t="inlineStr">
        <is>
          <t>Match to the GCC sponsor uncertain - verify it is the same Axentia.</t>
        </is>
      </c>
    </row>
    <row r="28">
      <c r="A28" s="8" t="inlineStr">
        <is>
          <t>B - Warm</t>
        </is>
      </c>
      <c r="B28" s="3" t="n">
        <v>5</v>
      </c>
      <c r="C28" s="3" t="inlineStr">
        <is>
          <t>Baker Tilly One India</t>
        </is>
      </c>
      <c r="D28" s="3" t="inlineStr">
        <is>
          <t>Consulting, audit &amp; advisory</t>
        </is>
      </c>
      <c r="E28" s="3" t="inlineStr">
        <is>
          <t>Audit, tax and advisory; India delivery hub of Baker Tilly US</t>
        </is>
      </c>
      <c r="F28" s="3" t="inlineStr">
        <is>
          <t>bakertilly.com</t>
        </is>
      </c>
      <c r="G28" s="3" t="inlineStr"/>
      <c r="H28" s="3" t="n">
        <v>1</v>
      </c>
      <c r="I28" s="3" t="inlineStr">
        <is>
          <t>Gold</t>
        </is>
      </c>
      <c r="J28" s="3" t="inlineStr">
        <is>
          <t>6 Aug 2026</t>
        </is>
      </c>
      <c r="K28" s="3" t="inlineStr">
        <is>
          <t>ETGCCWorld Talent Conclave 2026 (6 Aug 2026) - Gold</t>
        </is>
      </c>
      <c r="L28" s="3" t="inlineStr"/>
      <c r="M28" s="10" t="inlineStr">
        <is>
          <t>No</t>
        </is>
      </c>
      <c r="N28" s="3" t="inlineStr"/>
      <c r="O28" s="3" t="inlineStr"/>
      <c r="P28" s="3" t="inlineStr"/>
      <c r="Q28" s="3" t="inlineStr"/>
      <c r="R28" s="3" t="inlineStr"/>
      <c r="S28" s="4" t="inlineStr">
        <is>
          <t>New - add to CRM and reach out</t>
        </is>
      </c>
      <c r="T28" s="3" t="inlineStr">
        <is>
          <t>Sheakeb Ashraf</t>
        </is>
      </c>
      <c r="U28" s="3" t="inlineStr">
        <is>
          <t>Director - Sales, Marketing &amp; CX</t>
        </is>
      </c>
      <c r="V28" s="3" t="inlineStr"/>
      <c r="W28" s="3" t="inlineStr"/>
      <c r="X28" s="3" t="inlineStr"/>
      <c r="Y28" s="6" t="inlineStr">
        <is>
          <t>https://www.bakertilly.com/life-at-baker-tilly-one-india</t>
        </is>
      </c>
      <c r="Z28" s="3" t="inlineStr">
        <is>
          <t>medium</t>
        </is>
      </c>
      <c r="AA28" s="3" t="inlineStr">
        <is>
          <t>GCC Practice Leader / Partner; Markets &amp; BD Head; Brand &amp; Marketing Head</t>
        </is>
      </c>
      <c r="AB28" s="3" t="inlineStr">
        <is>
          <t>Knowledge-partner slot: co-branded GCC report or keynote on GCC setup, tax and operating models.</t>
        </is>
      </c>
      <c r="AC28" s="7" t="inlineStr">
        <is>
          <t>Not contacted</t>
        </is>
      </c>
      <c r="AD28" s="7" t="inlineStr"/>
      <c r="AE28" s="7" t="inlineStr">
        <is>
          <t>Also Arun Ramasubramanian, Assurance Service Line Leader with GCC background.</t>
        </is>
      </c>
    </row>
    <row r="29">
      <c r="A29" s="8" t="inlineStr">
        <is>
          <t>B - Warm</t>
        </is>
      </c>
      <c r="B29" s="3" t="n">
        <v>5</v>
      </c>
      <c r="C29" s="3" t="inlineStr">
        <is>
          <t>Careernet</t>
        </is>
      </c>
      <c r="D29" s="3" t="inlineStr">
        <is>
          <t>Talent, staffing &amp; learning</t>
        </is>
      </c>
      <c r="E29" s="3" t="inlineStr">
        <is>
          <t>Tech hiring, RPO and GCC talent acquisition services</t>
        </is>
      </c>
      <c r="F29" s="3" t="inlineStr">
        <is>
          <t>careernet.in</t>
        </is>
      </c>
      <c r="G29" s="3" t="inlineStr">
        <is>
          <t>Bengaluru</t>
        </is>
      </c>
      <c r="H29" s="3" t="n">
        <v>1</v>
      </c>
      <c r="I29" s="3" t="inlineStr">
        <is>
          <t>Gold Partner</t>
        </is>
      </c>
      <c r="J29" s="3" t="inlineStr">
        <is>
          <t>13 Feb 2026</t>
        </is>
      </c>
      <c r="K29" s="3" t="inlineStr">
        <is>
          <t>People Matters GCC Talent Summit 2026 - Bengaluru (13 Feb 2026) - Gold Partner</t>
        </is>
      </c>
      <c r="L29" s="3" t="inlineStr"/>
      <c r="M29" s="5" t="inlineStr">
        <is>
          <t>Yes</t>
        </is>
      </c>
      <c r="N29" s="3" t="inlineStr"/>
      <c r="O29" s="3" t="inlineStr">
        <is>
          <t>Lead</t>
        </is>
      </c>
      <c r="P29" s="3" t="n">
        <v>3</v>
      </c>
      <c r="Q29" s="3" t="inlineStr">
        <is>
          <t>2026-09-11</t>
        </is>
      </c>
      <c r="R29" s="6" t="inlineStr">
        <is>
          <t>https://app.hubspot.com/contacts/147308736/record/0-2/427003031783</t>
        </is>
      </c>
      <c r="S29" s="4" t="inlineStr">
        <is>
          <t>In CRM, cold (20 days) - re-engage</t>
        </is>
      </c>
      <c r="T29" s="3" t="inlineStr"/>
      <c r="U29" s="3" t="inlineStr"/>
      <c r="V29" s="3" t="inlineStr"/>
      <c r="W29" s="3" t="inlineStr"/>
      <c r="X29" s="3" t="inlineStr"/>
      <c r="Y29" s="3" t="inlineStr"/>
      <c r="Z29" s="3" t="inlineStr">
        <is>
          <t>low</t>
        </is>
      </c>
      <c r="AA29" s="3" t="inlineStr">
        <is>
          <t>Head of Marketing; Enterprise / GCC Sales Head; Head of Partnerships</t>
        </is>
      </c>
      <c r="AB29" s="3" t="inlineStr">
        <is>
          <t>GCC hiring and skilling leaders (CHROs, talent heads) - talent-track session and branded lounge.</t>
        </is>
      </c>
      <c r="AC29" s="7" t="inlineStr">
        <is>
          <t>Not contacted</t>
        </is>
      </c>
      <c r="AD29" s="7" t="inlineStr"/>
      <c r="AE29" s="7" t="inlineStr">
        <is>
          <t>An AVP Marketing (initials J.K.) exists per data sites but name not public - not recorded.</t>
        </is>
      </c>
    </row>
    <row r="30">
      <c r="A30" s="8" t="inlineStr">
        <is>
          <t>B - Warm</t>
        </is>
      </c>
      <c r="B30" s="3" t="n">
        <v>5</v>
      </c>
      <c r="C30" s="3" t="inlineStr">
        <is>
          <t>Collabera</t>
        </is>
      </c>
      <c r="D30" s="3" t="inlineStr">
        <is>
          <t>Talent, staffing &amp; learning</t>
        </is>
      </c>
      <c r="E30" s="3" t="inlineStr">
        <is>
          <t>IT staffing and GCC build/operate (Virtual GCC) services</t>
        </is>
      </c>
      <c r="F30" s="3" t="inlineStr">
        <is>
          <t>collabera.com</t>
        </is>
      </c>
      <c r="G30" s="3" t="inlineStr"/>
      <c r="H30" s="3" t="n">
        <v>1</v>
      </c>
      <c r="I30" s="3" t="inlineStr">
        <is>
          <t>Platinum</t>
        </is>
      </c>
      <c r="J30" s="3" t="inlineStr">
        <is>
          <t>14 May 2025</t>
        </is>
      </c>
      <c r="K30" s="3" t="inlineStr">
        <is>
          <t>GCC Leadership Conclave - Bengaluru (14 May 2025) - Platinum</t>
        </is>
      </c>
      <c r="L30" s="3" t="inlineStr"/>
      <c r="M30" s="5" t="inlineStr">
        <is>
          <t>Yes</t>
        </is>
      </c>
      <c r="N30" s="3" t="inlineStr"/>
      <c r="O30" s="3" t="inlineStr">
        <is>
          <t>Lead</t>
        </is>
      </c>
      <c r="P30" s="3" t="n">
        <v>1</v>
      </c>
      <c r="Q30" s="3" t="inlineStr"/>
      <c r="R30" s="6" t="inlineStr">
        <is>
          <t>https://app.hubspot.com/contacts/147308736/record/0-2/331975501030</t>
        </is>
      </c>
      <c r="S30" s="4" t="inlineStr">
        <is>
          <t>In CRM, never contacted - start outreach</t>
        </is>
      </c>
      <c r="T30" s="3" t="inlineStr">
        <is>
          <t>Ranjith Doshi</t>
        </is>
      </c>
      <c r="U30" s="3" t="inlineStr">
        <is>
          <t>Global CFO &amp; India COO</t>
        </is>
      </c>
      <c r="V30" s="3" t="inlineStr"/>
      <c r="W30" s="3" t="inlineStr"/>
      <c r="X30" s="3" t="inlineStr"/>
      <c r="Y30" s="6" t="inlineStr">
        <is>
          <t>https://deshgujarat.com/2026/01/26/collabera-launches-global-capacity-centre-in-vadodara/</t>
        </is>
      </c>
      <c r="Z30" s="3" t="inlineStr">
        <is>
          <t>medium</t>
        </is>
      </c>
      <c r="AA30" s="3" t="inlineStr">
        <is>
          <t>Head of Marketing; Enterprise / GCC Sales Head; Head of Partnerships</t>
        </is>
      </c>
      <c r="AB30" s="3" t="inlineStr">
        <is>
          <t>GCC hiring and skilling leaders (CHROs, talent heads) - talent-track session and branded lounge.</t>
        </is>
      </c>
      <c r="AC30" s="7" t="inlineStr">
        <is>
          <t>Not contacted</t>
        </is>
      </c>
      <c r="AD30" s="7" t="inlineStr"/>
      <c r="AE30" s="7" t="inlineStr">
        <is>
          <t>Runs own GCC Leadership Summit (https://collabera.com/gcc-leadership-summit/). Also Sunny Shah, SVP Talent Transformation.</t>
        </is>
      </c>
    </row>
    <row r="31">
      <c r="A31" s="8" t="inlineStr">
        <is>
          <t>B - Warm</t>
        </is>
      </c>
      <c r="B31" s="3" t="n">
        <v>5</v>
      </c>
      <c r="C31" s="3" t="inlineStr">
        <is>
          <t>ColorTokens</t>
        </is>
      </c>
      <c r="D31" s="3" t="inlineStr">
        <is>
          <t>Cybersecurity &amp; risk</t>
        </is>
      </c>
      <c r="E31" s="3" t="inlineStr">
        <is>
          <t>Zero-trust microsegmentation cybersecurity (Xshield) platform</t>
        </is>
      </c>
      <c r="F31" s="3" t="inlineStr">
        <is>
          <t>colortokens.com</t>
        </is>
      </c>
      <c r="G31" s="3" t="inlineStr">
        <is>
          <t>Bengaluru</t>
        </is>
      </c>
      <c r="H31" s="3" t="n">
        <v>1</v>
      </c>
      <c r="I31" s="3" t="inlineStr">
        <is>
          <t>Gold Partner</t>
        </is>
      </c>
      <c r="J31" s="3" t="inlineStr">
        <is>
          <t>7-8 Apr 2026</t>
        </is>
      </c>
      <c r="K31" s="3" t="inlineStr">
        <is>
          <t>GCC Leadership Conclave - Bengaluru (7-8 Apr 2026) - Gold Partner</t>
        </is>
      </c>
      <c r="L31" s="3" t="inlineStr"/>
      <c r="M31" s="5" t="inlineStr">
        <is>
          <t>Yes</t>
        </is>
      </c>
      <c r="N31" s="3" t="inlineStr">
        <is>
          <t>Sejal Joshi</t>
        </is>
      </c>
      <c r="O31" s="3" t="inlineStr">
        <is>
          <t>Lead</t>
        </is>
      </c>
      <c r="P31" s="3" t="n">
        <v>10</v>
      </c>
      <c r="Q31" s="3" t="inlineStr">
        <is>
          <t>2026-10-01</t>
        </is>
      </c>
      <c r="R31" s="6" t="inlineStr">
        <is>
          <t>https://app.hubspot.com/contacts/147308736/record/0-2/331501877452</t>
        </is>
      </c>
      <c r="S31" s="4" t="inlineStr">
        <is>
          <t>Active in CRM - coordinate with owner before contacting</t>
        </is>
      </c>
      <c r="T31" s="3" t="inlineStr">
        <is>
          <t>Parikshit Mohta</t>
        </is>
      </c>
      <c r="U31" s="3" t="inlineStr">
        <is>
          <t>Vice President, Country &amp; SAARC (India)</t>
        </is>
      </c>
      <c r="V31" s="3" t="inlineStr"/>
      <c r="W31" s="3" t="inlineStr"/>
      <c r="X31" s="3" t="inlineStr"/>
      <c r="Y31" s="6" t="inlineStr">
        <is>
          <t>https://colortokens.com/about-us/</t>
        </is>
      </c>
      <c r="Z31" s="3" t="inlineStr">
        <is>
          <t>medium</t>
        </is>
      </c>
      <c r="AA31" s="3" t="inlineStr">
        <is>
          <t>Marketing Head India; Regional Sales Director; CISO-community lead</t>
        </is>
      </c>
      <c r="AB31" s="3" t="inlineStr">
        <is>
          <t>GCC CISOs and risk heads in one room - security panel or closed-door CISO roundtable.</t>
        </is>
      </c>
      <c r="AC31" s="7" t="inlineStr">
        <is>
          <t>Not contacted</t>
        </is>
      </c>
      <c r="AD31" s="7" t="inlineStr"/>
      <c r="AE31" s="7" t="inlineStr">
        <is>
          <t>Global VP Marketing David Burton; Ashik Rao, Senior Marketing Manager (https://theorg.com/org/colortokens/org-chart/ashik-rao).</t>
        </is>
      </c>
    </row>
    <row r="32">
      <c r="A32" s="8" t="inlineStr">
        <is>
          <t>B - Warm</t>
        </is>
      </c>
      <c r="B32" s="3" t="n">
        <v>5</v>
      </c>
      <c r="C32" s="3" t="inlineStr">
        <is>
          <t>Commvault</t>
        </is>
      </c>
      <c r="D32" s="3" t="inlineStr">
        <is>
          <t>Software, SaaS &amp; AI</t>
        </is>
      </c>
      <c r="E32" s="3" t="inlineStr">
        <is>
          <t>Data protection, backup and cyber resilience software</t>
        </is>
      </c>
      <c r="F32" s="3" t="inlineStr">
        <is>
          <t>commvault.com</t>
        </is>
      </c>
      <c r="G32" s="3" t="inlineStr">
        <is>
          <t>Hyderabad</t>
        </is>
      </c>
      <c r="H32" s="3" t="n">
        <v>1</v>
      </c>
      <c r="I32" s="3" t="inlineStr">
        <is>
          <t>Gold</t>
        </is>
      </c>
      <c r="J32" s="3" t="inlineStr">
        <is>
          <t>19-20 Aug 2026</t>
        </is>
      </c>
      <c r="K32" s="3" t="inlineStr">
        <is>
          <t>Zinnov Confluence 2026 (India) (19-20 Aug 2026) - Gold</t>
        </is>
      </c>
      <c r="L32" s="3" t="inlineStr"/>
      <c r="M32" s="5" t="inlineStr">
        <is>
          <t>Yes</t>
        </is>
      </c>
      <c r="N32" s="3" t="inlineStr">
        <is>
          <t>Sejal Joshi</t>
        </is>
      </c>
      <c r="O32" s="3" t="inlineStr">
        <is>
          <t>Lead</t>
        </is>
      </c>
      <c r="P32" s="3" t="n">
        <v>14</v>
      </c>
      <c r="Q32" s="3" t="inlineStr">
        <is>
          <t>2026-10-01</t>
        </is>
      </c>
      <c r="R32" s="6" t="inlineStr">
        <is>
          <t>https://app.hubspot.com/contacts/147308736/record/0-2/330249203937</t>
        </is>
      </c>
      <c r="S32" s="4" t="inlineStr">
        <is>
          <t>Active in CRM - coordinate with owner before contacting</t>
        </is>
      </c>
      <c r="T32" s="3" t="inlineStr">
        <is>
          <t>Abhishek Praveen</t>
        </is>
      </c>
      <c r="U32" s="3" t="inlineStr">
        <is>
          <t>Senior Director - APAC, India &amp; COE Marketing</t>
        </is>
      </c>
      <c r="V32" s="3" t="inlineStr"/>
      <c r="W32" s="3" t="inlineStr"/>
      <c r="X32" s="3" t="inlineStr"/>
      <c r="Y32" s="6" t="inlineStr">
        <is>
          <t>https://www.cxodigitalpulse.com/abhishek-praveen-elevated-to-senior-director-apac-india-coe-marketing-at-commvault/</t>
        </is>
      </c>
      <c r="Z32" s="3" t="inlineStr">
        <is>
          <t>high</t>
        </is>
      </c>
      <c r="AA32" s="3" t="inlineStr">
        <is>
          <t>Head of Marketing India/APJ; Field/Event Marketing Manager; Country Head</t>
        </is>
      </c>
      <c r="AB32" s="3" t="inlineStr">
        <is>
          <t>Demand generation with GCC tech and ops leaders - product demo booth, AI session, qualified lead list.</t>
        </is>
      </c>
      <c r="AC32" s="7" t="inlineStr">
        <is>
          <t>Not contacted</t>
        </is>
      </c>
      <c r="AD32" s="7" t="inlineStr"/>
      <c r="AE32" s="7" t="inlineStr">
        <is>
          <t>Elevated 2026 from Director India &amp; SAARC marketing; previously led India field marketing. India R&amp;D/GCC in Hyderabad.</t>
        </is>
      </c>
    </row>
    <row r="33">
      <c r="A33" s="8" t="inlineStr">
        <is>
          <t>B - Warm</t>
        </is>
      </c>
      <c r="B33" s="3" t="n">
        <v>5</v>
      </c>
      <c r="C33" s="3" t="inlineStr">
        <is>
          <t>cult.fit</t>
        </is>
      </c>
      <c r="D33" s="3" t="inlineStr">
        <is>
          <t>Employee benefits, wellness &amp; services</t>
        </is>
      </c>
      <c r="E33" s="3" t="inlineStr">
        <is>
          <t>Fitness and wellness platform; corporate wellness programs (cult for business)</t>
        </is>
      </c>
      <c r="F33" s="3" t="inlineStr">
        <is>
          <t>cult.fit</t>
        </is>
      </c>
      <c r="G33" s="3" t="inlineStr">
        <is>
          <t>Bengaluru</t>
        </is>
      </c>
      <c r="H33" s="3" t="n">
        <v>1</v>
      </c>
      <c r="I33" s="3" t="inlineStr">
        <is>
          <t>Gold Partner</t>
        </is>
      </c>
      <c r="J33" s="3" t="inlineStr">
        <is>
          <t>13 Feb 2026</t>
        </is>
      </c>
      <c r="K33" s="3" t="inlineStr">
        <is>
          <t>People Matters GCC Talent Summit 2026 - Bengaluru (13 Feb 2026) - Gold Partner</t>
        </is>
      </c>
      <c r="L33" s="3" t="inlineStr"/>
      <c r="M33" s="10" t="inlineStr">
        <is>
          <t>No</t>
        </is>
      </c>
      <c r="N33" s="3" t="inlineStr"/>
      <c r="O33" s="3" t="inlineStr"/>
      <c r="P33" s="3" t="inlineStr"/>
      <c r="Q33" s="3" t="inlineStr"/>
      <c r="R33" s="3" t="inlineStr"/>
      <c r="S33" s="4" t="inlineStr">
        <is>
          <t>New - add to CRM and reach out (find contact first)</t>
        </is>
      </c>
      <c r="T33" s="3" t="inlineStr"/>
      <c r="U33" s="3" t="inlineStr"/>
      <c r="V33" s="3" t="inlineStr"/>
      <c r="W33" s="3" t="inlineStr">
        <is>
          <t>corporate-support@cult.fit</t>
        </is>
      </c>
      <c r="X33" s="3" t="inlineStr"/>
      <c r="Y33" s="6" t="inlineStr">
        <is>
          <t>https://business.cult.fit/contact-us</t>
        </is>
      </c>
      <c r="Z33" s="3" t="inlineStr">
        <is>
          <t>medium</t>
        </is>
      </c>
      <c r="AA33" s="3" t="inlineStr">
        <is>
          <t>Head of Corporate Sales / Partnerships; Marketing Head</t>
        </is>
      </c>
      <c r="AB33" s="3" t="inlineStr">
        <is>
          <t>GCC HR and admin decision-makers - exhibitor space, delegate kit, CHRO networking dinner.</t>
        </is>
      </c>
      <c r="AC33" s="7" t="inlineStr">
        <is>
          <t>Not contacted</t>
        </is>
      </c>
      <c r="AD33" s="7" t="inlineStr"/>
      <c r="AE33" s="7" t="inlineStr">
        <is>
          <t>Gold partner, People Matters GCC Talent Summit 2026 Bengaluru. CEO Naresh Krishnaswamy; no named corporate-sales head found. Office: HSR Layout, Bengaluru.</t>
        </is>
      </c>
    </row>
    <row r="34">
      <c r="A34" s="8" t="inlineStr">
        <is>
          <t>B - Warm</t>
        </is>
      </c>
      <c r="B34" s="3" t="n">
        <v>5</v>
      </c>
      <c r="C34" s="3" t="inlineStr">
        <is>
          <t>Cyient</t>
        </is>
      </c>
      <c r="D34" s="3" t="inlineStr">
        <is>
          <t>IT services &amp; engineering</t>
        </is>
      </c>
      <c r="E34" s="3" t="inlineStr">
        <is>
          <t>Engineering, technology and digital services; semiconductors and GCC solutions</t>
        </is>
      </c>
      <c r="F34" s="3" t="inlineStr">
        <is>
          <t>cyient.com</t>
        </is>
      </c>
      <c r="G34" s="3" t="inlineStr">
        <is>
          <t>Hyderabad</t>
        </is>
      </c>
      <c r="H34" s="3" t="n">
        <v>1</v>
      </c>
      <c r="I34" s="3" t="inlineStr">
        <is>
          <t>Gold</t>
        </is>
      </c>
      <c r="J34" s="3" t="inlineStr">
        <is>
          <t>19-20 Aug 2026</t>
        </is>
      </c>
      <c r="K34" s="3" t="inlineStr">
        <is>
          <t>Zinnov Confluence 2026 (India) (19-20 Aug 2026) - Gold</t>
        </is>
      </c>
      <c r="L34" s="3" t="inlineStr"/>
      <c r="M34" s="5" t="inlineStr">
        <is>
          <t>Yes</t>
        </is>
      </c>
      <c r="N34" s="3" t="inlineStr"/>
      <c r="O34" s="3" t="inlineStr">
        <is>
          <t>Lead</t>
        </is>
      </c>
      <c r="P34" s="3" t="n">
        <v>7</v>
      </c>
      <c r="Q34" s="3" t="inlineStr">
        <is>
          <t>2026-09-23</t>
        </is>
      </c>
      <c r="R34" s="6" t="inlineStr">
        <is>
          <t>https://app.hubspot.com/contacts/147308736/record/0-2/432205703407</t>
        </is>
      </c>
      <c r="S34" s="4" t="inlineStr">
        <is>
          <t>Active in CRM - coordinate with owner before contacting</t>
        </is>
      </c>
      <c r="T34" s="3" t="inlineStr">
        <is>
          <t>Utkarsh Srivastav</t>
        </is>
      </c>
      <c r="U34" s="3" t="inlineStr">
        <is>
          <t>Chief Marketing Officer</t>
        </is>
      </c>
      <c r="V34" s="3" t="inlineStr"/>
      <c r="W34" s="3" t="inlineStr"/>
      <c r="X34" s="3" t="inlineStr"/>
      <c r="Y34" s="6" t="inlineStr">
        <is>
          <t>https://www.cyient.com/news/utkarsh-srivastav-appointed-chief-marketing-officer-of-cyient</t>
        </is>
      </c>
      <c r="Z34" s="3" t="inlineStr">
        <is>
          <t>high</t>
        </is>
      </c>
      <c r="AA34" s="3" t="inlineStr">
        <is>
          <t>CMO; Head of Marketing / Events; GCC or Enterprise Sales Head (India)</t>
        </is>
      </c>
      <c r="AB34" s="3" t="inlineStr">
        <is>
          <t>GCC heads are the buyers of build-operate-transfer and engineering services - thought-leadership slot + CXO roundtable.</t>
        </is>
      </c>
      <c r="AC34" s="7" t="inlineStr">
        <is>
          <t>Not contacted</t>
        </is>
      </c>
      <c r="AD34" s="7" t="inlineStr"/>
      <c r="AE34" s="7" t="inlineStr">
        <is>
          <t>Appointed CMO Oct 2025 (ex-LTTS head of marketing). Cyient Semiconductors named Priyanka Chakraborty Marketing Director (Sep 2026, apacnewsnetwork.com).</t>
        </is>
      </c>
    </row>
    <row r="35">
      <c r="A35" s="8" t="inlineStr">
        <is>
          <t>B - Warm</t>
        </is>
      </c>
      <c r="B35" s="3" t="n">
        <v>5</v>
      </c>
      <c r="C35" s="3" t="inlineStr">
        <is>
          <t>Everforth</t>
        </is>
      </c>
      <c r="D35" s="3" t="inlineStr">
        <is>
          <t>IT services &amp; engineering</t>
        </is>
      </c>
      <c r="E35" s="3" t="inlineStr">
        <is>
          <t>US digital engineering/IT services group (formerly ASGN; includes Apex Systems)</t>
        </is>
      </c>
      <c r="F35" s="3" t="inlineStr">
        <is>
          <t>everforth.com</t>
        </is>
      </c>
      <c r="G35" s="3" t="inlineStr">
        <is>
          <t>Pune</t>
        </is>
      </c>
      <c r="H35" s="3" t="n">
        <v>1</v>
      </c>
      <c r="I35" s="3" t="inlineStr">
        <is>
          <t>Gold</t>
        </is>
      </c>
      <c r="J35" s="3" t="inlineStr">
        <is>
          <t>19-20 Aug 2026</t>
        </is>
      </c>
      <c r="K35" s="3" t="inlineStr">
        <is>
          <t>Zinnov Confluence 2026 (India) (19-20 Aug 2026) - Gold</t>
        </is>
      </c>
      <c r="L35" s="3" t="inlineStr"/>
      <c r="M35" s="10" t="inlineStr">
        <is>
          <t>No</t>
        </is>
      </c>
      <c r="N35" s="3" t="inlineStr"/>
      <c r="O35" s="3" t="inlineStr"/>
      <c r="P35" s="3" t="inlineStr"/>
      <c r="Q35" s="3" t="inlineStr"/>
      <c r="R35" s="3" t="inlineStr"/>
      <c r="S35" s="4" t="inlineStr">
        <is>
          <t>New - add to CRM and reach out (find contact first)</t>
        </is>
      </c>
      <c r="T35" s="3" t="inlineStr"/>
      <c r="U35" s="3" t="inlineStr"/>
      <c r="V35" s="3" t="inlineStr"/>
      <c r="W35" s="3" t="inlineStr"/>
      <c r="X35" s="3" t="inlineStr"/>
      <c r="Y35" s="3" t="inlineStr"/>
      <c r="Z35" s="3" t="inlineStr">
        <is>
          <t>low</t>
        </is>
      </c>
      <c r="AA35" s="3" t="inlineStr">
        <is>
          <t>CMO; Head of Marketing / Events; GCC or Enterprise Sales Head (India)</t>
        </is>
      </c>
      <c r="AB35" s="3" t="inlineStr">
        <is>
          <t>GCC heads are the buyers of build-operate-transfer and engineering services - thought-leadership slot + CXO roundtable.</t>
        </is>
      </c>
      <c r="AC35" s="7" t="inlineStr">
        <is>
          <t>Not contacted</t>
        </is>
      </c>
      <c r="AD35" s="7" t="inlineStr"/>
      <c r="AE35" s="7" t="inlineStr">
        <is>
          <t>ASGN renamed Everforth in Apr 2026; India delivery via Everforth Apex in Pune and Chennai. No named India marketing/GCC contact found.</t>
        </is>
      </c>
    </row>
    <row r="36">
      <c r="A36" s="8" t="inlineStr">
        <is>
          <t>B - Warm</t>
        </is>
      </c>
      <c r="B36" s="3" t="n">
        <v>5</v>
      </c>
      <c r="C36" s="3" t="inlineStr">
        <is>
          <t>Google Cloud</t>
        </is>
      </c>
      <c r="D36" s="3" t="inlineStr">
        <is>
          <t>Software, SaaS &amp; AI</t>
        </is>
      </c>
      <c r="E36" s="3" t="inlineStr">
        <is>
          <t>Public cloud, data and AI platform services</t>
        </is>
      </c>
      <c r="F36" s="3" t="inlineStr">
        <is>
          <t>cloud.google.com</t>
        </is>
      </c>
      <c r="G36" s="3" t="inlineStr">
        <is>
          <t>Bengaluru</t>
        </is>
      </c>
      <c r="H36" s="3" t="n">
        <v>1</v>
      </c>
      <c r="I36" s="3" t="inlineStr">
        <is>
          <t>Co-Presenting</t>
        </is>
      </c>
      <c r="J36" s="3" t="inlineStr">
        <is>
          <t>13 Jun 2025</t>
        </is>
      </c>
      <c r="K36" s="3" t="inlineStr">
        <is>
          <t>YourStory GCC Summit 2025 (13 Jun 2025) - Co-Presenting</t>
        </is>
      </c>
      <c r="L36" s="3" t="inlineStr"/>
      <c r="M36" s="5" t="inlineStr">
        <is>
          <t>Yes</t>
        </is>
      </c>
      <c r="N36" s="3" t="inlineStr">
        <is>
          <t>Vipul Jain</t>
        </is>
      </c>
      <c r="O36" s="3" t="inlineStr">
        <is>
          <t>Lead</t>
        </is>
      </c>
      <c r="P36" s="3" t="n">
        <v>82</v>
      </c>
      <c r="Q36" s="3" t="inlineStr">
        <is>
          <t>2026-09-29</t>
        </is>
      </c>
      <c r="R36" s="6" t="inlineStr">
        <is>
          <t>https://app.hubspot.com/contacts/147308736/record/0-2/309354640580</t>
        </is>
      </c>
      <c r="S36" s="4" t="inlineStr">
        <is>
          <t>Active in CRM - coordinate with owner before contacting</t>
        </is>
      </c>
      <c r="T36" s="3" t="inlineStr">
        <is>
          <t>Sashikumar Sreedharan</t>
        </is>
      </c>
      <c r="U36" s="3" t="inlineStr">
        <is>
          <t>Managing Director, Google Cloud India</t>
        </is>
      </c>
      <c r="V36" s="3" t="inlineStr"/>
      <c r="W36" s="3" t="inlineStr"/>
      <c r="X36" s="3" t="inlineStr"/>
      <c r="Y36" s="6" t="inlineStr">
        <is>
          <t>https://yourstory.com/2025/07/google-cloud-names-sashikumar-sreedharan-md-india</t>
        </is>
      </c>
      <c r="Z36" s="3" t="inlineStr">
        <is>
          <t>medium</t>
        </is>
      </c>
      <c r="AA36" s="3" t="inlineStr">
        <is>
          <t>Head of Marketing India/APJ; Field/Event Marketing Manager; Country Head</t>
        </is>
      </c>
      <c r="AB36" s="3" t="inlineStr">
        <is>
          <t>Demand generation with GCC tech and ops leaders - product demo booth, AI session, qualified lead list.</t>
        </is>
      </c>
      <c r="AC36" s="7" t="inlineStr">
        <is>
          <t>Not contacted</t>
        </is>
      </c>
      <c r="AD36" s="7" t="inlineStr"/>
      <c r="AE36" s="7" t="inlineStr">
        <is>
          <t>MD since Jul 2025. Previous India marketing head Virginia Sharma moved to Public Sector marketing (2024); current India marketing head not found.</t>
        </is>
      </c>
    </row>
    <row r="37">
      <c r="A37" s="8" t="inlineStr">
        <is>
          <t>B - Warm</t>
        </is>
      </c>
      <c r="B37" s="3" t="n">
        <v>5</v>
      </c>
      <c r="C37" s="3" t="inlineStr">
        <is>
          <t>Hexaware Technologies</t>
        </is>
      </c>
      <c r="D37" s="3" t="inlineStr">
        <is>
          <t>IT services &amp; engineering</t>
        </is>
      </c>
      <c r="E37" s="3" t="inlineStr">
        <is>
          <t>IT services, AI-led digital transformation and GCC 2.0 build services</t>
        </is>
      </c>
      <c r="F37" s="3" t="inlineStr">
        <is>
          <t>hexaware.com</t>
        </is>
      </c>
      <c r="G37" s="3" t="inlineStr">
        <is>
          <t>Navi Mumbai</t>
        </is>
      </c>
      <c r="H37" s="3" t="n">
        <v>1</v>
      </c>
      <c r="I37" s="3" t="inlineStr">
        <is>
          <t>Gold</t>
        </is>
      </c>
      <c r="J37" s="3" t="inlineStr">
        <is>
          <t>10-11 Feb 2026</t>
        </is>
      </c>
      <c r="K37" s="3" t="inlineStr">
        <is>
          <t>HFS India Summit 2026 - GCCs, AI &amp; the Global Operating Model (10-11 Feb 2026) - Gold</t>
        </is>
      </c>
      <c r="L37" s="3" t="inlineStr"/>
      <c r="M37" s="5" t="inlineStr">
        <is>
          <t>Yes</t>
        </is>
      </c>
      <c r="N37" s="3" t="inlineStr">
        <is>
          <t>Swati Bhattacharya</t>
        </is>
      </c>
      <c r="O37" s="3" t="inlineStr">
        <is>
          <t>Lead</t>
        </is>
      </c>
      <c r="P37" s="3" t="n">
        <v>16</v>
      </c>
      <c r="Q37" s="3" t="inlineStr">
        <is>
          <t>2026-09-30</t>
        </is>
      </c>
      <c r="R37" s="6" t="inlineStr">
        <is>
          <t>https://app.hubspot.com/contacts/147308736/record/0-2/330161159408</t>
        </is>
      </c>
      <c r="S37" s="4" t="inlineStr">
        <is>
          <t>Active in CRM - coordinate with owner before contacting</t>
        </is>
      </c>
      <c r="T37" s="3" t="inlineStr">
        <is>
          <t>Aditya Jayaraman</t>
        </is>
      </c>
      <c r="U37" s="3" t="inlineStr">
        <is>
          <t>Country Head, India (enterprises and GCCs)</t>
        </is>
      </c>
      <c r="V37" s="3" t="inlineStr"/>
      <c r="W37" s="3" t="inlineStr"/>
      <c r="X37" s="3" t="inlineStr"/>
      <c r="Y37" s="6" t="inlineStr">
        <is>
          <t>https://hexaware.com/press-release/hexaware-appoints-aditya-jayaraman-as-country-head-india/</t>
        </is>
      </c>
      <c r="Z37" s="3" t="inlineStr">
        <is>
          <t>high</t>
        </is>
      </c>
      <c r="AA37" s="3" t="inlineStr">
        <is>
          <t>CMO; Head of Marketing / Events; GCC or Enterprise Sales Head (India)</t>
        </is>
      </c>
      <c r="AB37" s="3" t="inlineStr">
        <is>
          <t>GCC heads are the buyers of build-operate-transfer and engineering services - thought-leadership slot + CXO roundtable.</t>
        </is>
      </c>
      <c r="AC37" s="7" t="inlineStr">
        <is>
          <t>Not contacted</t>
        </is>
      </c>
      <c r="AD37" s="7" t="inlineStr"/>
      <c r="AE37" s="7" t="inlineStr">
        <is>
          <t>Leads India strategy including GCC 2.0 framework; ex-AWS.</t>
        </is>
      </c>
    </row>
    <row r="38">
      <c r="A38" s="8" t="inlineStr">
        <is>
          <t>B - Warm</t>
        </is>
      </c>
      <c r="B38" s="3" t="n">
        <v>5</v>
      </c>
      <c r="C38" s="3" t="inlineStr">
        <is>
          <t>Klay Preschools &amp; Daycare</t>
        </is>
      </c>
      <c r="D38" s="3" t="inlineStr">
        <is>
          <t>Employee benefits, wellness &amp; services</t>
        </is>
      </c>
      <c r="E38" s="3" t="inlineStr">
        <is>
          <t>Preschool and corporate daycare centres for employers</t>
        </is>
      </c>
      <c r="F38" s="3" t="inlineStr">
        <is>
          <t>klay.co.in</t>
        </is>
      </c>
      <c r="G38" s="3" t="inlineStr">
        <is>
          <t>Bengaluru</t>
        </is>
      </c>
      <c r="H38" s="3" t="n">
        <v>1</v>
      </c>
      <c r="I38" s="3" t="inlineStr">
        <is>
          <t>Gold Partner</t>
        </is>
      </c>
      <c r="J38" s="3" t="inlineStr">
        <is>
          <t>13 Feb 2026</t>
        </is>
      </c>
      <c r="K38" s="3" t="inlineStr">
        <is>
          <t>People Matters GCC Talent Summit 2026 - Bengaluru (13 Feb 2026) - Gold Partner</t>
        </is>
      </c>
      <c r="L38" s="3" t="inlineStr"/>
      <c r="M38" s="10" t="inlineStr">
        <is>
          <t>No</t>
        </is>
      </c>
      <c r="N38" s="3" t="inlineStr"/>
      <c r="O38" s="3" t="inlineStr"/>
      <c r="P38" s="3" t="inlineStr"/>
      <c r="Q38" s="3" t="inlineStr"/>
      <c r="R38" s="3" t="inlineStr"/>
      <c r="S38" s="4" t="inlineStr">
        <is>
          <t>New - add to CRM and reach out</t>
        </is>
      </c>
      <c r="T38" s="3" t="inlineStr">
        <is>
          <t>Martin Mathew</t>
        </is>
      </c>
      <c r="U38" s="3" t="inlineStr">
        <is>
          <t>Head of Business Development (corporate partnerships)</t>
        </is>
      </c>
      <c r="V38" s="3" t="inlineStr"/>
      <c r="W38" s="3" t="inlineStr"/>
      <c r="X38" s="3" t="inlineStr"/>
      <c r="Y38" s="6" t="inlineStr">
        <is>
          <t>https://klay.co.in/team-klay/</t>
        </is>
      </c>
      <c r="Z38" s="3" t="inlineStr">
        <is>
          <t>medium</t>
        </is>
      </c>
      <c r="AA38" s="3" t="inlineStr">
        <is>
          <t>Head of Corporate Sales / Partnerships; Marketing Head</t>
        </is>
      </c>
      <c r="AB38" s="3" t="inlineStr">
        <is>
          <t>GCC HR and admin decision-makers - exhibitor space, delegate kit, CHRO networking dinner.</t>
        </is>
      </c>
      <c r="AC38" s="7" t="inlineStr">
        <is>
          <t>Not contacted</t>
        </is>
      </c>
      <c r="AD38" s="7" t="inlineStr"/>
      <c r="AE38" s="7" t="inlineStr">
        <is>
          <t>Gold partner, People Matters GCC Talent Summit 2026. Runs corporate daycare tie-ups.</t>
        </is>
      </c>
    </row>
    <row r="39">
      <c r="A39" s="8" t="inlineStr">
        <is>
          <t>B - Warm</t>
        </is>
      </c>
      <c r="B39" s="3" t="n">
        <v>5</v>
      </c>
      <c r="C39" s="3" t="inlineStr">
        <is>
          <t>LinkedIn</t>
        </is>
      </c>
      <c r="D39" s="3" t="inlineStr">
        <is>
          <t>Talent, staffing &amp; learning</t>
        </is>
      </c>
      <c r="E39" s="3" t="inlineStr">
        <is>
          <t>Professional network; talent, marketing and learning solutions</t>
        </is>
      </c>
      <c r="F39" s="3" t="inlineStr">
        <is>
          <t>linkedin.com</t>
        </is>
      </c>
      <c r="G39" s="3" t="inlineStr">
        <is>
          <t>Bengaluru</t>
        </is>
      </c>
      <c r="H39" s="3" t="n">
        <v>1</v>
      </c>
      <c r="I39" s="3" t="inlineStr">
        <is>
          <t>Gold</t>
        </is>
      </c>
      <c r="J39" s="3" t="inlineStr">
        <is>
          <t>6 Aug 2026</t>
        </is>
      </c>
      <c r="K39" s="3" t="inlineStr">
        <is>
          <t>ETGCCWorld Talent Conclave 2026 (6 Aug 2026) - Gold</t>
        </is>
      </c>
      <c r="L39" s="3" t="inlineStr"/>
      <c r="M39" s="5" t="inlineStr">
        <is>
          <t>Yes</t>
        </is>
      </c>
      <c r="N39" s="3" t="inlineStr">
        <is>
          <t>Krishna Kumar Singh</t>
        </is>
      </c>
      <c r="O39" s="3" t="inlineStr">
        <is>
          <t>Lead</t>
        </is>
      </c>
      <c r="P39" s="3" t="n">
        <v>11</v>
      </c>
      <c r="Q39" s="3" t="inlineStr">
        <is>
          <t>2026-07-23</t>
        </is>
      </c>
      <c r="R39" s="6" t="inlineStr">
        <is>
          <t>https://app.hubspot.com/contacts/147308736/record/0-2/331780350183</t>
        </is>
      </c>
      <c r="S39" s="4" t="inlineStr">
        <is>
          <t>In CRM, cold (70 days) - re-engage</t>
        </is>
      </c>
      <c r="T39" s="3" t="inlineStr">
        <is>
          <t>Kumaresh Pattabiraman</t>
        </is>
      </c>
      <c r="U39" s="3" t="inlineStr">
        <is>
          <t>Country Manager and Product Head, LinkedIn India</t>
        </is>
      </c>
      <c r="V39" s="3" t="inlineStr"/>
      <c r="W39" s="3" t="inlineStr"/>
      <c r="X39" s="3" t="inlineStr"/>
      <c r="Y39" s="6" t="inlineStr">
        <is>
          <t>https://www.exchange4media.com/people-movement-news/kumaresh-pattabiraman-named-country-manager-product-head-at-linkedin-india-136620.html</t>
        </is>
      </c>
      <c r="Z39" s="3" t="inlineStr">
        <is>
          <t>medium</t>
        </is>
      </c>
      <c r="AA39" s="3" t="inlineStr">
        <is>
          <t>Head of Marketing; Enterprise / GCC Sales Head; Head of Partnerships</t>
        </is>
      </c>
      <c r="AB39" s="3" t="inlineStr">
        <is>
          <t>GCC hiring and skilling leaders (CHROs, talent heads) - talent-track session and branded lounge.</t>
        </is>
      </c>
      <c r="AC39" s="7" t="inlineStr">
        <is>
          <t>Not contacted</t>
        </is>
      </c>
      <c r="AD39" s="7" t="inlineStr"/>
      <c r="AE39" s="7" t="inlineStr">
        <is>
          <t>Appointed Aug 2024; quoted as India head Aug 2026 (businesstoday). Talent Solutions/marketing head not found.</t>
        </is>
      </c>
    </row>
    <row r="40">
      <c r="A40" s="8" t="inlineStr">
        <is>
          <t>B - Warm</t>
        </is>
      </c>
      <c r="B40" s="3" t="n">
        <v>5</v>
      </c>
      <c r="C40" s="3" t="inlineStr">
        <is>
          <t>Mandaala</t>
        </is>
      </c>
      <c r="D40" s="3" t="inlineStr">
        <is>
          <t>Employee benefits, wellness &amp; services</t>
        </is>
      </c>
      <c r="E40" s="3" t="inlineStr">
        <is>
          <t>Corporate gifting, merchandise and printing SaaS platform for enterprises</t>
        </is>
      </c>
      <c r="F40" s="3" t="inlineStr">
        <is>
          <t>mandaala.com</t>
        </is>
      </c>
      <c r="G40" s="3" t="inlineStr">
        <is>
          <t>Mumbai</t>
        </is>
      </c>
      <c r="H40" s="3" t="n">
        <v>1</v>
      </c>
      <c r="I40" s="3" t="inlineStr">
        <is>
          <t>Gold Partner</t>
        </is>
      </c>
      <c r="J40" s="3" t="inlineStr">
        <is>
          <t>13 Feb 2026</t>
        </is>
      </c>
      <c r="K40" s="3" t="inlineStr">
        <is>
          <t>People Matters GCC Talent Summit 2026 - Bengaluru (13 Feb 2026) - Gold Partner</t>
        </is>
      </c>
      <c r="L40" s="3" t="inlineStr"/>
      <c r="M40" s="10" t="inlineStr">
        <is>
          <t>No</t>
        </is>
      </c>
      <c r="N40" s="3" t="inlineStr"/>
      <c r="O40" s="3" t="inlineStr"/>
      <c r="P40" s="3" t="inlineStr"/>
      <c r="Q40" s="3" t="inlineStr"/>
      <c r="R40" s="3" t="inlineStr"/>
      <c r="S40" s="4" t="inlineStr">
        <is>
          <t>New - add to CRM and reach out</t>
        </is>
      </c>
      <c r="T40" s="3" t="inlineStr">
        <is>
          <t>Milap Shah</t>
        </is>
      </c>
      <c r="U40" s="3" t="inlineStr">
        <is>
          <t>Co-founder (heads technology and marketing)</t>
        </is>
      </c>
      <c r="V40" s="3" t="inlineStr"/>
      <c r="W40" s="3" t="inlineStr"/>
      <c r="X40" s="3" t="inlineStr"/>
      <c r="Y40" s="6" t="inlineStr">
        <is>
          <t>https://www.mandaala.com/about-us/</t>
        </is>
      </c>
      <c r="Z40" s="3" t="inlineStr">
        <is>
          <t>medium</t>
        </is>
      </c>
      <c r="AA40" s="3" t="inlineStr">
        <is>
          <t>Head of Corporate Sales / Partnerships; Marketing Head</t>
        </is>
      </c>
      <c r="AB40" s="3" t="inlineStr">
        <is>
          <t>GCC HR and admin decision-makers - exhibitor space, delegate kit, CHRO networking dinner.</t>
        </is>
      </c>
      <c r="AC40" s="7" t="inlineStr">
        <is>
          <t>Not contacted</t>
        </is>
      </c>
      <c r="AD40" s="7" t="inlineStr"/>
      <c r="AE40" s="7" t="inlineStr">
        <is>
          <t>Gold partner, People Matters GCC Talent Summit Feb 2026 Bengaluru. CEO Siddhi Shah; Pratik Shah heads sales. HQ city inferred (Mumbai) - verify.</t>
        </is>
      </c>
    </row>
    <row r="41">
      <c r="A41" s="8" t="inlineStr">
        <is>
          <t>B - Warm</t>
        </is>
      </c>
      <c r="B41" s="3" t="n">
        <v>5</v>
      </c>
      <c r="C41" s="3" t="inlineStr">
        <is>
          <t>Orane Consulting</t>
        </is>
      </c>
      <c r="D41" s="3" t="inlineStr">
        <is>
          <t>Consulting, audit &amp; advisory</t>
        </is>
      </c>
      <c r="E41" s="3" t="inlineStr">
        <is>
          <t>SAP Gold Partner; SAP implementation and consulting</t>
        </is>
      </c>
      <c r="F41" s="3" t="inlineStr">
        <is>
          <t>oraneconsulting.com</t>
        </is>
      </c>
      <c r="G41" s="3" t="inlineStr">
        <is>
          <t>Noida</t>
        </is>
      </c>
      <c r="H41" s="3" t="n">
        <v>1</v>
      </c>
      <c r="I41" s="3" t="inlineStr">
        <is>
          <t>Gold Partner</t>
        </is>
      </c>
      <c r="J41" s="3" t="inlineStr">
        <is>
          <t>9-10 Sep 2026</t>
        </is>
      </c>
      <c r="K41" s="3" t="inlineStr">
        <is>
          <t>GCC Leadership Conclave - Bengaluru (9-10 Sep 2026) - Gold Partner</t>
        </is>
      </c>
      <c r="L41" s="3" t="inlineStr"/>
      <c r="M41" s="10" t="inlineStr">
        <is>
          <t>No</t>
        </is>
      </c>
      <c r="N41" s="3" t="inlineStr"/>
      <c r="O41" s="3" t="inlineStr"/>
      <c r="P41" s="3" t="inlineStr"/>
      <c r="Q41" s="3" t="inlineStr"/>
      <c r="R41" s="3" t="inlineStr"/>
      <c r="S41" s="4" t="inlineStr">
        <is>
          <t>New - add to CRM and reach out</t>
        </is>
      </c>
      <c r="T41" s="3" t="inlineStr">
        <is>
          <t>Kaushik Banerjee</t>
        </is>
      </c>
      <c r="U41" s="3" t="inlineStr">
        <is>
          <t>Marketing Manager</t>
        </is>
      </c>
      <c r="V41" s="3" t="inlineStr"/>
      <c r="W41" s="3" t="inlineStr"/>
      <c r="X41" s="3" t="inlineStr"/>
      <c r="Y41" s="6" t="inlineStr">
        <is>
          <t>https://www.indiamart.com/orane-consulting/aboutus.html</t>
        </is>
      </c>
      <c r="Z41" s="3" t="inlineStr">
        <is>
          <t>low</t>
        </is>
      </c>
      <c r="AA41" s="3" t="inlineStr">
        <is>
          <t>GCC Practice Leader / Partner; Markets &amp; BD Head; Brand &amp; Marketing Head</t>
        </is>
      </c>
      <c r="AB41" s="3" t="inlineStr">
        <is>
          <t>Knowledge-partner slot: co-branded GCC report or keynote on GCC setup, tax and operating models.</t>
        </is>
      </c>
      <c r="AC41" s="7" t="inlineStr">
        <is>
          <t>Not contacted</t>
        </is>
      </c>
      <c r="AD41" s="7" t="inlineStr"/>
      <c r="AE41" s="7" t="inlineStr">
        <is>
          <t>Name from third-party directory listing; verify currency.</t>
        </is>
      </c>
    </row>
    <row r="42">
      <c r="A42" s="8" t="inlineStr">
        <is>
          <t>B - Warm</t>
        </is>
      </c>
      <c r="B42" s="3" t="n">
        <v>5</v>
      </c>
      <c r="C42" s="3" t="inlineStr">
        <is>
          <t>Planview</t>
        </is>
      </c>
      <c r="D42" s="3" t="inlineStr">
        <is>
          <t>Software, SaaS &amp; AI</t>
        </is>
      </c>
      <c r="E42" s="3" t="inlineStr">
        <is>
          <t>Portfolio, project and work management software</t>
        </is>
      </c>
      <c r="F42" s="3" t="inlineStr">
        <is>
          <t>planview.com</t>
        </is>
      </c>
      <c r="G42" s="3" t="inlineStr">
        <is>
          <t>Bengaluru</t>
        </is>
      </c>
      <c r="H42" s="3" t="n">
        <v>1</v>
      </c>
      <c r="I42" s="3" t="inlineStr">
        <is>
          <t>Gold</t>
        </is>
      </c>
      <c r="J42" s="3" t="inlineStr">
        <is>
          <t>28-29 Jul 2026</t>
        </is>
      </c>
      <c r="K42" s="3" t="inlineStr">
        <is>
          <t>India IT &amp; GCC PPM Summit 2026 (28-29 Jul 2026) - Gold</t>
        </is>
      </c>
      <c r="L42" s="3" t="inlineStr"/>
      <c r="M42" s="5" t="inlineStr">
        <is>
          <t>Yes</t>
        </is>
      </c>
      <c r="N42" s="3" t="inlineStr">
        <is>
          <t>Shivam Pathania</t>
        </is>
      </c>
      <c r="O42" s="3" t="inlineStr">
        <is>
          <t>Customer</t>
        </is>
      </c>
      <c r="P42" s="3" t="n">
        <v>8</v>
      </c>
      <c r="Q42" s="3" t="inlineStr">
        <is>
          <t>2026-09-29</t>
        </is>
      </c>
      <c r="R42" s="6" t="inlineStr">
        <is>
          <t>https://app.hubspot.com/contacts/147308736/record/0-2/430689623271</t>
        </is>
      </c>
      <c r="S42" s="4" t="inlineStr">
        <is>
          <t>Existing customer - pitch via account owner</t>
        </is>
      </c>
      <c r="T42" s="3" t="inlineStr">
        <is>
          <t>Shalini Sankarshana</t>
        </is>
      </c>
      <c r="U42" s="3" t="inlineStr">
        <is>
          <t>Country Manager &amp; MD, Global Capability &amp; Innovation Center (India)</t>
        </is>
      </c>
      <c r="V42" s="3" t="inlineStr"/>
      <c r="W42" s="3" t="inlineStr"/>
      <c r="X42" s="3" t="inlineStr"/>
      <c r="Y42" s="6" t="inlineStr">
        <is>
          <t>https://newsroom.planview.com/planview-opens-new-global-capability-innovation-center-in-bengaluru-india/</t>
        </is>
      </c>
      <c r="Z42" s="3" t="inlineStr">
        <is>
          <t>high</t>
        </is>
      </c>
      <c r="AA42" s="3" t="inlineStr">
        <is>
          <t>Head of Marketing India/APJ; Field/Event Marketing Manager; Country Head</t>
        </is>
      </c>
      <c r="AB42" s="3" t="inlineStr">
        <is>
          <t>Demand generation with GCC tech and ops leaders - product demo booth, AI session, qualified lead list.</t>
        </is>
      </c>
      <c r="AC42" s="7" t="inlineStr">
        <is>
          <t>Not contacted</t>
        </is>
      </c>
      <c r="AD42" s="7" t="inlineStr"/>
      <c r="AE42" s="7" t="inlineStr">
        <is>
          <t>Heads Planview's Bengaluru GCC/CIC.</t>
        </is>
      </c>
    </row>
    <row r="43">
      <c r="A43" s="8" t="inlineStr">
        <is>
          <t>B - Warm</t>
        </is>
      </c>
      <c r="B43" s="3" t="n">
        <v>5</v>
      </c>
      <c r="C43" s="3" t="inlineStr">
        <is>
          <t>PwC India</t>
        </is>
      </c>
      <c r="D43" s="3" t="inlineStr">
        <is>
          <t>Consulting, audit &amp; advisory</t>
        </is>
      </c>
      <c r="E43" s="3" t="inlineStr">
        <is>
          <t>Audit, tax and consulting; GCC setup and transformation services</t>
        </is>
      </c>
      <c r="F43" s="3" t="inlineStr">
        <is>
          <t>pwc.in</t>
        </is>
      </c>
      <c r="G43" s="3" t="inlineStr">
        <is>
          <t>Kolkata</t>
        </is>
      </c>
      <c r="H43" s="3" t="n">
        <v>1</v>
      </c>
      <c r="I43" s="3" t="inlineStr">
        <is>
          <t>Presenting Sponsor</t>
        </is>
      </c>
      <c r="J43" s="3" t="inlineStr">
        <is>
          <t>26 Nov 2025</t>
        </is>
      </c>
      <c r="K43" s="3" t="inlineStr">
        <is>
          <t>ET GCC Annual Conclave &amp; Awards 2025 (ETGCCWorld) (26 Nov 2025) - Presenting Sponsor</t>
        </is>
      </c>
      <c r="L43" s="3" t="inlineStr"/>
      <c r="M43" s="5" t="inlineStr">
        <is>
          <t>Yes</t>
        </is>
      </c>
      <c r="N43" s="3" t="inlineStr">
        <is>
          <t>Shivam Pathania, Krishna Kumar Singh</t>
        </is>
      </c>
      <c r="O43" s="3" t="inlineStr">
        <is>
          <t>Customer</t>
        </is>
      </c>
      <c r="P43" s="3" t="n">
        <v>25</v>
      </c>
      <c r="Q43" s="3" t="inlineStr">
        <is>
          <t>2026-09-29</t>
        </is>
      </c>
      <c r="R43" s="6" t="inlineStr">
        <is>
          <t>https://app.hubspot.com/contacts/147308736/record/0-2/430718301387</t>
        </is>
      </c>
      <c r="S43" s="4" t="inlineStr">
        <is>
          <t>Existing customer - pitch via account owner</t>
        </is>
      </c>
      <c r="T43" s="3" t="inlineStr">
        <is>
          <t>Rajesh Ojha</t>
        </is>
      </c>
      <c r="U43" s="3" t="inlineStr">
        <is>
          <t>Partner and Leader, GCC Market Segment</t>
        </is>
      </c>
      <c r="V43" s="3" t="inlineStr"/>
      <c r="W43" s="3" t="inlineStr"/>
      <c r="X43" s="3" t="inlineStr"/>
      <c r="Y43" s="6" t="inlineStr">
        <is>
          <t>https://www.pwc.in/services/global-capability-centre-gcc.html</t>
        </is>
      </c>
      <c r="Z43" s="3" t="inlineStr">
        <is>
          <t>medium</t>
        </is>
      </c>
      <c r="AA43" s="3" t="inlineStr">
        <is>
          <t>GCC Practice Leader / Partner; Markets &amp; BD Head; Brand &amp; Marketing Head</t>
        </is>
      </c>
      <c r="AB43" s="3" t="inlineStr">
        <is>
          <t>Knowledge-partner slot: co-branded GCC report or keynote on GCC setup, tax and operating models.</t>
        </is>
      </c>
      <c r="AC43" s="7" t="inlineStr">
        <is>
          <t>Not contacted</t>
        </is>
      </c>
      <c r="AD43" s="7" t="inlineStr"/>
      <c r="AE43" s="7" t="inlineStr">
        <is>
          <t>Also Dheeraj Gangrade, Partner and Leader, GCC Consulting. PwC India registered office Kolkata; large Bengaluru/Gurugram presence.</t>
        </is>
      </c>
    </row>
    <row r="44">
      <c r="A44" s="8" t="inlineStr">
        <is>
          <t>B - Warm</t>
        </is>
      </c>
      <c r="B44" s="3" t="n">
        <v>5</v>
      </c>
      <c r="C44" s="3" t="inlineStr">
        <is>
          <t>Tortoise</t>
        </is>
      </c>
      <c r="D44" s="3" t="inlineStr">
        <is>
          <t>Employee benefits, wellness &amp; services</t>
        </is>
      </c>
      <c r="E44" s="3" t="inlineStr">
        <is>
          <t>Employee device-leasing benefits platform (phones/gadgets via payroll)</t>
        </is>
      </c>
      <c r="F44" s="3" t="inlineStr">
        <is>
          <t>tortoise.pro</t>
        </is>
      </c>
      <c r="G44" s="3" t="inlineStr">
        <is>
          <t>Bengaluru</t>
        </is>
      </c>
      <c r="H44" s="3" t="n">
        <v>1</v>
      </c>
      <c r="I44" s="3" t="inlineStr">
        <is>
          <t>Gold Partner</t>
        </is>
      </c>
      <c r="J44" s="3" t="inlineStr">
        <is>
          <t>13 Feb 2026</t>
        </is>
      </c>
      <c r="K44" s="3" t="inlineStr">
        <is>
          <t>People Matters GCC Talent Summit 2026 - Bengaluru (13 Feb 2026) - Gold Partner</t>
        </is>
      </c>
      <c r="L44" s="3" t="inlineStr"/>
      <c r="M44" s="10" t="inlineStr">
        <is>
          <t>No</t>
        </is>
      </c>
      <c r="N44" s="3" t="inlineStr"/>
      <c r="O44" s="3" t="inlineStr"/>
      <c r="P44" s="3" t="inlineStr"/>
      <c r="Q44" s="3" t="inlineStr"/>
      <c r="R44" s="3" t="inlineStr"/>
      <c r="S44" s="4" t="inlineStr">
        <is>
          <t>New - add to CRM and reach out</t>
        </is>
      </c>
      <c r="T44" s="3" t="inlineStr">
        <is>
          <t>Vardhan Koshal</t>
        </is>
      </c>
      <c r="U44" s="3" t="inlineStr">
        <is>
          <t>Co-founder &amp; CEO</t>
        </is>
      </c>
      <c r="V44" s="3" t="inlineStr"/>
      <c r="W44" s="3" t="inlineStr"/>
      <c r="X44" s="3" t="inlineStr"/>
      <c r="Y44" s="6" t="inlineStr">
        <is>
          <t>https://www.crunchbase.com/organization/tortoise-fe13</t>
        </is>
      </c>
      <c r="Z44" s="3" t="inlineStr">
        <is>
          <t>medium</t>
        </is>
      </c>
      <c r="AA44" s="3" t="inlineStr">
        <is>
          <t>Head of Corporate Sales / Partnerships; Marketing Head</t>
        </is>
      </c>
      <c r="AB44" s="3" t="inlineStr">
        <is>
          <t>GCC HR and admin decision-makers - exhibitor space, delegate kit, CHRO networking dinner.</t>
        </is>
      </c>
      <c r="AC44" s="7" t="inlineStr">
        <is>
          <t>Not contacted</t>
        </is>
      </c>
      <c r="AD44" s="7" t="inlineStr"/>
      <c r="AE44" s="7" t="inlineStr">
        <is>
          <t>Gold partner, People Matters GCC Talent Summit. Co-founders Surya Harsha Nunnaguppala, Nikhil Joy. HQ city inferred - verify.</t>
        </is>
      </c>
    </row>
    <row r="45">
      <c r="A45" s="8" t="inlineStr">
        <is>
          <t>B - Warm</t>
        </is>
      </c>
      <c r="B45" s="3" t="n">
        <v>5</v>
      </c>
      <c r="C45" s="3" t="inlineStr">
        <is>
          <t>Udemy Business</t>
        </is>
      </c>
      <c r="D45" s="3" t="inlineStr">
        <is>
          <t>Talent, staffing &amp; learning</t>
        </is>
      </c>
      <c r="E45" s="3" t="inlineStr">
        <is>
          <t>Enterprise online learning and upskilling platform</t>
        </is>
      </c>
      <c r="F45" s="3" t="inlineStr">
        <is>
          <t>business.udemy.com</t>
        </is>
      </c>
      <c r="G45" s="3" t="inlineStr">
        <is>
          <t>Gurugram</t>
        </is>
      </c>
      <c r="H45" s="3" t="n">
        <v>1</v>
      </c>
      <c r="I45" s="3" t="inlineStr">
        <is>
          <t>Gold Partner</t>
        </is>
      </c>
      <c r="J45" s="3" t="inlineStr">
        <is>
          <t>13 Feb 2026</t>
        </is>
      </c>
      <c r="K45" s="3" t="inlineStr">
        <is>
          <t>People Matters GCC Talent Summit 2026 - Bengaluru (13 Feb 2026) - Gold Partner</t>
        </is>
      </c>
      <c r="L45" s="3" t="inlineStr"/>
      <c r="M45" s="5" t="inlineStr">
        <is>
          <t>Yes</t>
        </is>
      </c>
      <c r="N45" s="3" t="inlineStr">
        <is>
          <t>Krishna Kumar Singh</t>
        </is>
      </c>
      <c r="O45" s="3" t="inlineStr">
        <is>
          <t>Lead</t>
        </is>
      </c>
      <c r="P45" s="3" t="n">
        <v>6</v>
      </c>
      <c r="Q45" s="3" t="inlineStr">
        <is>
          <t>2026-09-17</t>
        </is>
      </c>
      <c r="R45" s="6" t="inlineStr">
        <is>
          <t>https://app.hubspot.com/contacts/147308736/record/0-2/339256671452</t>
        </is>
      </c>
      <c r="S45" s="4" t="inlineStr">
        <is>
          <t>Active in CRM - coordinate with owner before contacting</t>
        </is>
      </c>
      <c r="T45" s="3" t="inlineStr">
        <is>
          <t>Abhishek Raj</t>
        </is>
      </c>
      <c r="U45" s="3" t="inlineStr">
        <is>
          <t>Head of Marketing, India &amp; South Asia</t>
        </is>
      </c>
      <c r="V45" s="3" t="inlineStr"/>
      <c r="W45" s="3" t="inlineStr"/>
      <c r="X45" s="3" t="inlineStr"/>
      <c r="Y45" s="6" t="inlineStr">
        <is>
          <t>https://www.bwmarketingworld.com/article/udemy-promotes-abhishek-raj-to-head-of-marketing-india-sa-552458</t>
        </is>
      </c>
      <c r="Z45" s="3" t="inlineStr">
        <is>
          <t>medium</t>
        </is>
      </c>
      <c r="AA45" s="3" t="inlineStr">
        <is>
          <t>Head of Marketing; Enterprise / GCC Sales Head; Head of Partnerships</t>
        </is>
      </c>
      <c r="AB45" s="3" t="inlineStr">
        <is>
          <t>GCC hiring and skilling leaders (CHROs, talent heads) - talent-track session and branded lounge.</t>
        </is>
      </c>
      <c r="AC45" s="7" t="inlineStr">
        <is>
          <t>Not contacted</t>
        </is>
      </c>
      <c r="AD45" s="7" t="inlineStr"/>
      <c r="AE45" s="7" t="inlineStr">
        <is>
          <t>Udemy acquired by Coursera (May 2026) - org may change. HQ city unverified.</t>
        </is>
      </c>
    </row>
    <row r="46">
      <c r="A46" s="8" t="inlineStr">
        <is>
          <t>B - Warm</t>
        </is>
      </c>
      <c r="B46" s="3" t="n">
        <v>5</v>
      </c>
      <c r="C46" s="3" t="inlineStr">
        <is>
          <t>UpGuard</t>
        </is>
      </c>
      <c r="D46" s="3" t="inlineStr">
        <is>
          <t>Cybersecurity &amp; risk</t>
        </is>
      </c>
      <c r="E46" s="3" t="inlineStr">
        <is>
          <t>Third-party risk and attack surface management (cyber risk) software</t>
        </is>
      </c>
      <c r="F46" s="3" t="inlineStr">
        <is>
          <t>upguard.com</t>
        </is>
      </c>
      <c r="G46" s="3" t="inlineStr">
        <is>
          <t>New Delhi</t>
        </is>
      </c>
      <c r="H46" s="3" t="n">
        <v>1</v>
      </c>
      <c r="I46" s="3" t="inlineStr">
        <is>
          <t>Gold / AI-Powered TPRM Partner</t>
        </is>
      </c>
      <c r="J46" s="3" t="inlineStr">
        <is>
          <t>24 Jul 2026</t>
        </is>
      </c>
      <c r="K46" s="3" t="inlineStr">
        <is>
          <t>GCC Converge Summit &amp; Awards 2026 (24 Jul 2026) - Gold / AI-Powered TPRM Partner</t>
        </is>
      </c>
      <c r="L46" s="3" t="inlineStr"/>
      <c r="M46" s="5" t="inlineStr">
        <is>
          <t>Yes</t>
        </is>
      </c>
      <c r="N46" s="3" t="inlineStr"/>
      <c r="O46" s="3" t="inlineStr">
        <is>
          <t>Lead</t>
        </is>
      </c>
      <c r="P46" s="3" t="n">
        <v>4</v>
      </c>
      <c r="Q46" s="3" t="inlineStr">
        <is>
          <t>2026-09-21</t>
        </is>
      </c>
      <c r="R46" s="6" t="inlineStr">
        <is>
          <t>https://app.hubspot.com/contacts/147308736/record/0-2/432215792844</t>
        </is>
      </c>
      <c r="S46" s="4" t="inlineStr">
        <is>
          <t>Active in CRM - coordinate with owner before contacting</t>
        </is>
      </c>
      <c r="T46" s="3" t="inlineStr">
        <is>
          <t>Soham Sharma</t>
        </is>
      </c>
      <c r="U46" s="3" t="inlineStr">
        <is>
          <t>Head of Customer Success (India), Bengaluru</t>
        </is>
      </c>
      <c r="V46" s="6" t="inlineStr">
        <is>
          <t>https://www.linkedin.com/in/soham-sharma-99b9b566/</t>
        </is>
      </c>
      <c r="W46" s="3" t="inlineStr"/>
      <c r="X46" s="3" t="inlineStr"/>
      <c r="Y46" s="6" t="inlineStr">
        <is>
          <t>https://www.linkedin.com/in/soham-sharma-99b9b566/</t>
        </is>
      </c>
      <c r="Z46" s="3" t="inlineStr">
        <is>
          <t>low</t>
        </is>
      </c>
      <c r="AA46" s="3" t="inlineStr">
        <is>
          <t>Marketing Head India; Regional Sales Director; CISO-community lead</t>
        </is>
      </c>
      <c r="AB46" s="3" t="inlineStr">
        <is>
          <t>GCC CISOs and risk heads in one room - security panel or closed-door CISO roundtable.</t>
        </is>
      </c>
      <c r="AC46" s="7" t="inlineStr">
        <is>
          <t>Not contacted</t>
        </is>
      </c>
      <c r="AD46" s="7" t="inlineStr"/>
      <c r="AE46" s="7" t="inlineStr">
        <is>
          <t>Not a marketing role; UpGuard India entity registered in Delhi. No India marketing head found.</t>
        </is>
      </c>
    </row>
    <row r="47">
      <c r="A47" s="8" t="inlineStr">
        <is>
          <t>B - Warm</t>
        </is>
      </c>
      <c r="B47" s="3" t="n">
        <v>5</v>
      </c>
      <c r="C47" s="3" t="inlineStr">
        <is>
          <t>vSaaS Global</t>
        </is>
      </c>
      <c r="D47" s="3" t="inlineStr">
        <is>
          <t>Software, SaaS &amp; AI</t>
        </is>
      </c>
      <c r="E47" s="3" t="inlineStr">
        <is>
          <t>SaaS venture builder / GCC-as-a-service for software companies</t>
        </is>
      </c>
      <c r="F47" s="3" t="inlineStr">
        <is>
          <t>vsaasglobal.com</t>
        </is>
      </c>
      <c r="G47" s="3" t="inlineStr">
        <is>
          <t>Bengaluru</t>
        </is>
      </c>
      <c r="H47" s="3" t="n">
        <v>1</v>
      </c>
      <c r="I47" s="3" t="inlineStr">
        <is>
          <t>Gold</t>
        </is>
      </c>
      <c r="J47" s="3" t="inlineStr">
        <is>
          <t>28-29 Jul 2026</t>
        </is>
      </c>
      <c r="K47" s="3" t="inlineStr">
        <is>
          <t>India IT &amp; GCC PPM Summit 2026 (28-29 Jul 2026) - Gold</t>
        </is>
      </c>
      <c r="L47" s="3" t="inlineStr"/>
      <c r="M47" s="10" t="inlineStr">
        <is>
          <t>No</t>
        </is>
      </c>
      <c r="N47" s="3" t="inlineStr"/>
      <c r="O47" s="3" t="inlineStr"/>
      <c r="P47" s="3" t="inlineStr"/>
      <c r="Q47" s="3" t="inlineStr"/>
      <c r="R47" s="3" t="inlineStr"/>
      <c r="S47" s="4" t="inlineStr">
        <is>
          <t>New - add to CRM and reach out</t>
        </is>
      </c>
      <c r="T47" s="3" t="inlineStr">
        <is>
          <t>Ghanshyam Ahuja</t>
        </is>
      </c>
      <c r="U47" s="3" t="inlineStr">
        <is>
          <t>Group CEO</t>
        </is>
      </c>
      <c r="V47" s="3" t="inlineStr"/>
      <c r="W47" s="3" t="inlineStr"/>
      <c r="X47" s="3" t="inlineStr"/>
      <c r="Y47" s="6" t="inlineStr">
        <is>
          <t>https://www.crunchbase.com/organization/congruent-global-inc</t>
        </is>
      </c>
      <c r="Z47" s="3" t="inlineStr">
        <is>
          <t>low</t>
        </is>
      </c>
      <c r="AA47" s="3" t="inlineStr">
        <is>
          <t>Head of Marketing India/APJ; Field/Event Marketing Manager; Country Head</t>
        </is>
      </c>
      <c r="AB47" s="3" t="inlineStr">
        <is>
          <t>Demand generation with GCC tech and ops leaders - product demo booth, AI session, qualified lead list.</t>
        </is>
      </c>
      <c r="AC47" s="7" t="inlineStr">
        <is>
          <t>Not contacted</t>
        </is>
      </c>
      <c r="AD47" s="7" t="inlineStr"/>
      <c r="AE47" s="7" t="inlineStr">
        <is>
          <t>Singapore-based; website domain and India city unverified. Kevin Martin listed co-founder.</t>
        </is>
      </c>
    </row>
    <row r="48">
      <c r="A48" s="8" t="inlineStr">
        <is>
          <t>B - Warm</t>
        </is>
      </c>
      <c r="B48" s="3" t="n">
        <v>5</v>
      </c>
      <c r="C48" s="3" t="inlineStr">
        <is>
          <t>Weaver and Tidwell India</t>
        </is>
      </c>
      <c r="D48" s="3" t="inlineStr">
        <is>
          <t>Consulting, audit &amp; advisory</t>
        </is>
      </c>
      <c r="E48" s="3" t="inlineStr">
        <is>
          <t>India GCC of US audit, tax and advisory firm Weaver</t>
        </is>
      </c>
      <c r="F48" s="3" t="inlineStr">
        <is>
          <t>weaver.com</t>
        </is>
      </c>
      <c r="G48" s="3" t="inlineStr">
        <is>
          <t>Bengaluru</t>
        </is>
      </c>
      <c r="H48" s="3" t="n">
        <v>1</v>
      </c>
      <c r="I48" s="3" t="inlineStr">
        <is>
          <t>Premium</t>
        </is>
      </c>
      <c r="J48" s="3" t="inlineStr">
        <is>
          <t>14 May 2025</t>
        </is>
      </c>
      <c r="K48" s="3" t="inlineStr">
        <is>
          <t>GCC Leadership Conclave - Bengaluru (14 May 2025) - Premium</t>
        </is>
      </c>
      <c r="L48" s="3" t="inlineStr"/>
      <c r="M48" s="10" t="inlineStr">
        <is>
          <t>No</t>
        </is>
      </c>
      <c r="N48" s="3" t="inlineStr"/>
      <c r="O48" s="3" t="inlineStr"/>
      <c r="P48" s="3" t="inlineStr"/>
      <c r="Q48" s="3" t="inlineStr"/>
      <c r="R48" s="3" t="inlineStr"/>
      <c r="S48" s="4" t="inlineStr">
        <is>
          <t>New - add to CRM and reach out</t>
        </is>
      </c>
      <c r="T48" s="3" t="inlineStr">
        <is>
          <t>Srinivasan (Srini) Hariharan</t>
        </is>
      </c>
      <c r="U48" s="3" t="inlineStr">
        <is>
          <t>Partner-in-Charge, India Operations</t>
        </is>
      </c>
      <c r="V48" s="3" t="inlineStr"/>
      <c r="W48" s="3" t="inlineStr"/>
      <c r="X48" s="3" t="inlineStr">
        <is>
          <t>800-332-7952 (US toll-free)</t>
        </is>
      </c>
      <c r="Y48" s="6" t="inlineStr">
        <is>
          <t>https://weaver.com/location/bengaluru-india/ | https://weaver.com/location/bengaluru-india/</t>
        </is>
      </c>
      <c r="Z48" s="3" t="inlineStr">
        <is>
          <t>high</t>
        </is>
      </c>
      <c r="AA48" s="3" t="inlineStr">
        <is>
          <t>GCC Practice Leader / Partner; Markets &amp; BD Head; Brand &amp; Marketing Head</t>
        </is>
      </c>
      <c r="AB48" s="3" t="inlineStr">
        <is>
          <t>Knowledge-partner slot: co-branded GCC report or keynote on GCC setup, tax and operating models.</t>
        </is>
      </c>
      <c r="AC48" s="7" t="inlineStr">
        <is>
          <t>Not contacted</t>
        </is>
      </c>
      <c r="AD48" s="7" t="inlineStr"/>
      <c r="AE48" s="7" t="inlineStr">
        <is>
          <t>Managing Partner &amp; Director Suryanarayanan Sankaran. Offices Bengaluru, Chennai, Coimbatore, Hyderabad, Kochi.</t>
        </is>
      </c>
    </row>
    <row r="49">
      <c r="A49" s="8" t="inlineStr">
        <is>
          <t>B - Warm</t>
        </is>
      </c>
      <c r="B49" s="3" t="n">
        <v>4</v>
      </c>
      <c r="C49" s="3" t="inlineStr">
        <is>
          <t>Accion Labs</t>
        </is>
      </c>
      <c r="D49" s="3" t="inlineStr">
        <is>
          <t>IT services &amp; engineering</t>
        </is>
      </c>
      <c r="E49" s="3" t="inlineStr">
        <is>
          <t>Product engineering and digital transformation IT services</t>
        </is>
      </c>
      <c r="F49" s="3" t="inlineStr">
        <is>
          <t>accionlabs.com</t>
        </is>
      </c>
      <c r="G49" s="3" t="inlineStr">
        <is>
          <t>Bengaluru</t>
        </is>
      </c>
      <c r="H49" s="3" t="n">
        <v>1</v>
      </c>
      <c r="I49" s="3" t="inlineStr">
        <is>
          <t>Silver Partner</t>
        </is>
      </c>
      <c r="J49" s="3" t="inlineStr">
        <is>
          <t>9-10 Sep 2026</t>
        </is>
      </c>
      <c r="K49" s="3" t="inlineStr">
        <is>
          <t>GCC Leadership Conclave - Bengaluru (9-10 Sep 2026) - Silver Partner</t>
        </is>
      </c>
      <c r="L49" s="3" t="inlineStr"/>
      <c r="M49" s="5" t="inlineStr">
        <is>
          <t>Yes</t>
        </is>
      </c>
      <c r="N49" s="3" t="inlineStr"/>
      <c r="O49" s="3" t="inlineStr">
        <is>
          <t>Lead</t>
        </is>
      </c>
      <c r="P49" s="3" t="n">
        <v>5</v>
      </c>
      <c r="Q49" s="3" t="inlineStr">
        <is>
          <t>2026-09-24</t>
        </is>
      </c>
      <c r="R49" s="6" t="inlineStr">
        <is>
          <t>https://app.hubspot.com/contacts/147308736/record/0-2/422888514766</t>
        </is>
      </c>
      <c r="S49" s="4" t="inlineStr">
        <is>
          <t>Active in CRM - coordinate with owner before contacting</t>
        </is>
      </c>
      <c r="T49" s="3" t="inlineStr">
        <is>
          <t>Ramesh Narasimhan</t>
        </is>
      </c>
      <c r="U49" s="3" t="inlineStr">
        <is>
          <t>Managing Director - India operations</t>
        </is>
      </c>
      <c r="V49" s="3" t="inlineStr"/>
      <c r="W49" s="3" t="inlineStr"/>
      <c r="X49" s="3" t="inlineStr"/>
      <c r="Y49" s="6" t="inlineStr">
        <is>
          <t>https://www.accionlabs.com/leadership</t>
        </is>
      </c>
      <c r="Z49" s="3" t="inlineStr">
        <is>
          <t>medium</t>
        </is>
      </c>
      <c r="AA49" s="3" t="inlineStr">
        <is>
          <t>CMO; Head of Marketing / Events; GCC or Enterprise Sales Head (India)</t>
        </is>
      </c>
      <c r="AB49" s="3" t="inlineStr">
        <is>
          <t>GCC heads are the buyers of build-operate-transfer and engineering services - thought-leadership slot + CXO roundtable.</t>
        </is>
      </c>
      <c r="AC49" s="7" t="inlineStr">
        <is>
          <t>Not contacted</t>
        </is>
      </c>
      <c r="AD49" s="7" t="inlineStr"/>
      <c r="AE49" s="7" t="inlineStr">
        <is>
          <t>Global CMO &amp; SVP Praveen K. Chakravarthy. India legal entity registered Maharashtra; HQ city unverified.</t>
        </is>
      </c>
    </row>
    <row r="50">
      <c r="A50" s="8" t="inlineStr">
        <is>
          <t>B - Warm</t>
        </is>
      </c>
      <c r="B50" s="3" t="n">
        <v>4</v>
      </c>
      <c r="C50" s="3" t="inlineStr">
        <is>
          <t>ADP</t>
        </is>
      </c>
      <c r="D50" s="3" t="inlineStr">
        <is>
          <t>Employee benefits, wellness &amp; services</t>
        </is>
      </c>
      <c r="E50" s="3" t="inlineStr">
        <is>
          <t>HR, payroll and human capital management software/services</t>
        </is>
      </c>
      <c r="F50" s="3" t="inlineStr">
        <is>
          <t>adp.com</t>
        </is>
      </c>
      <c r="G50" s="3" t="inlineStr">
        <is>
          <t>Hyderabad</t>
        </is>
      </c>
      <c r="H50" s="3" t="n">
        <v>1</v>
      </c>
      <c r="I50" s="3" t="inlineStr">
        <is>
          <t>CXO Dinner Partner</t>
        </is>
      </c>
      <c r="J50" s="3" t="inlineStr">
        <is>
          <t>7-8 Apr 2026</t>
        </is>
      </c>
      <c r="K50" s="3" t="inlineStr">
        <is>
          <t>GCC Leadership Conclave - Bengaluru (7-8 Apr 2026) - CXO Dinner Partner</t>
        </is>
      </c>
      <c r="L50" s="3" t="inlineStr"/>
      <c r="M50" s="5" t="inlineStr">
        <is>
          <t>Yes</t>
        </is>
      </c>
      <c r="N50" s="3" t="inlineStr"/>
      <c r="O50" s="3" t="inlineStr">
        <is>
          <t>Lead</t>
        </is>
      </c>
      <c r="P50" s="3" t="n">
        <v>1</v>
      </c>
      <c r="Q50" s="3" t="inlineStr">
        <is>
          <t>2026-08-19</t>
        </is>
      </c>
      <c r="R50" s="6" t="inlineStr">
        <is>
          <t>https://app.hubspot.com/contacts/147308736/record/0-2/432230530246</t>
        </is>
      </c>
      <c r="S50" s="4" t="inlineStr">
        <is>
          <t>In CRM, cold (43 days) - re-engage</t>
        </is>
      </c>
      <c r="T50" s="3" t="inlineStr"/>
      <c r="U50" s="3" t="inlineStr"/>
      <c r="V50" s="3" t="inlineStr"/>
      <c r="W50" s="3" t="inlineStr"/>
      <c r="X50" s="3" t="inlineStr"/>
      <c r="Y50" s="3" t="inlineStr"/>
      <c r="Z50" s="3" t="inlineStr">
        <is>
          <t>low</t>
        </is>
      </c>
      <c r="AA50" s="3" t="inlineStr">
        <is>
          <t>Head of Corporate Sales / Partnerships; Marketing Head</t>
        </is>
      </c>
      <c r="AB50" s="3" t="inlineStr">
        <is>
          <t>GCC HR and admin decision-makers - exhibitor space, delegate kit, CHRO networking dinner.</t>
        </is>
      </c>
      <c r="AC50" s="7" t="inlineStr">
        <is>
          <t>Not contacted</t>
        </is>
      </c>
      <c r="AD50" s="7" t="inlineStr"/>
      <c r="AE50" s="7" t="inlineStr">
        <is>
          <t>Gaurav Rathee is Divisional VP &amp; Head of HR India/Philippines (mediabrief) - not marketing. No India marketing contact found.</t>
        </is>
      </c>
    </row>
    <row r="51">
      <c r="A51" s="8" t="inlineStr">
        <is>
          <t>B - Warm</t>
        </is>
      </c>
      <c r="B51" s="3" t="n">
        <v>4</v>
      </c>
      <c r="C51" s="3" t="inlineStr">
        <is>
          <t>Amicorp</t>
        </is>
      </c>
      <c r="D51" s="3" t="inlineStr">
        <is>
          <t>Consulting, audit &amp; advisory</t>
        </is>
      </c>
      <c r="E51" s="3" t="inlineStr">
        <is>
          <t>Corporate, fund, trust and globalization services</t>
        </is>
      </c>
      <c r="F51" s="3" t="inlineStr">
        <is>
          <t>amicorp.com</t>
        </is>
      </c>
      <c r="G51" s="3" t="inlineStr">
        <is>
          <t>Bengaluru</t>
        </is>
      </c>
      <c r="H51" s="3" t="n">
        <v>1</v>
      </c>
      <c r="I51" s="3" t="inlineStr">
        <is>
          <t>CXO Dinner Partner</t>
        </is>
      </c>
      <c r="J51" s="3" t="inlineStr">
        <is>
          <t>7-8 Apr 2026</t>
        </is>
      </c>
      <c r="K51" s="3" t="inlineStr">
        <is>
          <t>GCC Leadership Conclave - Bengaluru (7-8 Apr 2026) - CXO Dinner Partner</t>
        </is>
      </c>
      <c r="L51" s="3" t="inlineStr"/>
      <c r="M51" s="10" t="inlineStr">
        <is>
          <t>No</t>
        </is>
      </c>
      <c r="N51" s="3" t="inlineStr"/>
      <c r="O51" s="3" t="inlineStr"/>
      <c r="P51" s="3" t="inlineStr"/>
      <c r="Q51" s="3" t="inlineStr"/>
      <c r="R51" s="3" t="inlineStr"/>
      <c r="S51" s="4" t="inlineStr">
        <is>
          <t>New - add to CRM and reach out</t>
        </is>
      </c>
      <c r="T51" s="3" t="inlineStr">
        <is>
          <t>Shardindu Vajpayee</t>
        </is>
      </c>
      <c r="U51" s="3" t="inlineStr">
        <is>
          <t>Managing Director (Bangalore)</t>
        </is>
      </c>
      <c r="V51" s="3" t="inlineStr"/>
      <c r="W51" s="3" t="inlineStr"/>
      <c r="X51" s="3" t="inlineStr"/>
      <c r="Y51" s="6" t="inlineStr">
        <is>
          <t>https://www.amicorp.com/office/bangalore-management/</t>
        </is>
      </c>
      <c r="Z51" s="3" t="inlineStr">
        <is>
          <t>low</t>
        </is>
      </c>
      <c r="AA51" s="3" t="inlineStr">
        <is>
          <t>GCC Practice Leader / Partner; Markets &amp; BD Head; Brand &amp; Marketing Head</t>
        </is>
      </c>
      <c r="AB51" s="3" t="inlineStr">
        <is>
          <t>Knowledge-partner slot: co-branded GCC report or keynote on GCC setup, tax and operating models.</t>
        </is>
      </c>
      <c r="AC51" s="7" t="inlineStr">
        <is>
          <t>Not contacted</t>
        </is>
      </c>
      <c r="AD51" s="7" t="inlineStr"/>
      <c r="AE51" s="7" t="inlineStr">
        <is>
          <t>Bangalore India Operations Center since 2005. Vivek Anand listed Head Globalization Services. Names from search snippets of Amicorp office pages - verify.</t>
        </is>
      </c>
    </row>
    <row r="52">
      <c r="A52" s="8" t="inlineStr">
        <is>
          <t>B - Warm</t>
        </is>
      </c>
      <c r="B52" s="3" t="n">
        <v>4</v>
      </c>
      <c r="C52" s="3" t="inlineStr">
        <is>
          <t>Avekshaa Technologies</t>
        </is>
      </c>
      <c r="D52" s="3" t="inlineStr">
        <is>
          <t>IT services &amp; engineering</t>
        </is>
      </c>
      <c r="E52" s="3" t="inlineStr">
        <is>
          <t>Application performance engineering and assurance services</t>
        </is>
      </c>
      <c r="F52" s="3" t="inlineStr">
        <is>
          <t>avekshaa.com</t>
        </is>
      </c>
      <c r="G52" s="3" t="inlineStr">
        <is>
          <t>Bengaluru</t>
        </is>
      </c>
      <c r="H52" s="3" t="n">
        <v>1</v>
      </c>
      <c r="I52" s="3" t="inlineStr">
        <is>
          <t>Associate</t>
        </is>
      </c>
      <c r="J52" s="3" t="inlineStr">
        <is>
          <t>4 Feb 2026</t>
        </is>
      </c>
      <c r="K52" s="3" t="inlineStr">
        <is>
          <t>Express Computer GCC Conclave 2026 (4 Feb 2026) - Associate</t>
        </is>
      </c>
      <c r="L52" s="3" t="inlineStr"/>
      <c r="M52" s="5" t="inlineStr">
        <is>
          <t>Yes</t>
        </is>
      </c>
      <c r="N52" s="3" t="inlineStr">
        <is>
          <t>Ishan (inactive)</t>
        </is>
      </c>
      <c r="O52" s="3" t="inlineStr">
        <is>
          <t>Lead</t>
        </is>
      </c>
      <c r="P52" s="3" t="n">
        <v>6</v>
      </c>
      <c r="Q52" s="3" t="inlineStr">
        <is>
          <t>2026-09-01</t>
        </is>
      </c>
      <c r="R52" s="6" t="inlineStr">
        <is>
          <t>https://app.hubspot.com/contacts/147308736/record/0-2/330212912320</t>
        </is>
      </c>
      <c r="S52" s="4" t="inlineStr">
        <is>
          <t>In CRM, cold (30 days) - re-engage</t>
        </is>
      </c>
      <c r="T52" s="3" t="inlineStr">
        <is>
          <t>Rajinder Gandotra</t>
        </is>
      </c>
      <c r="U52" s="3" t="inlineStr">
        <is>
          <t>Co-founder &amp; CEO</t>
        </is>
      </c>
      <c r="V52" s="3" t="inlineStr"/>
      <c r="W52" s="3" t="inlineStr"/>
      <c r="X52" s="3" t="inlineStr"/>
      <c r="Y52" s="6" t="inlineStr">
        <is>
          <t>https://avekshaa.com/leadership/</t>
        </is>
      </c>
      <c r="Z52" s="3" t="inlineStr">
        <is>
          <t>medium</t>
        </is>
      </c>
      <c r="AA52" s="3" t="inlineStr">
        <is>
          <t>CMO; Head of Marketing / Events; GCC or Enterprise Sales Head (India)</t>
        </is>
      </c>
      <c r="AB52" s="3" t="inlineStr">
        <is>
          <t>GCC heads are the buyers of build-operate-transfer and engineering services - thought-leadership slot + CXO roundtable.</t>
        </is>
      </c>
      <c r="AC52" s="7" t="inlineStr">
        <is>
          <t>Not contacted</t>
        </is>
      </c>
      <c r="AD52" s="7" t="inlineStr"/>
      <c r="AE52" s="7" t="inlineStr">
        <is>
          <t>Ex-Infosys. Marketing head not identified.</t>
        </is>
      </c>
    </row>
    <row r="53">
      <c r="A53" s="8" t="inlineStr">
        <is>
          <t>B - Warm</t>
        </is>
      </c>
      <c r="B53" s="3" t="n">
        <v>4</v>
      </c>
      <c r="C53" s="3" t="inlineStr">
        <is>
          <t>Awfis</t>
        </is>
      </c>
      <c r="D53" s="3" t="inlineStr">
        <is>
          <t>Real estate &amp; workspace</t>
        </is>
      </c>
      <c r="E53" s="3" t="inlineStr">
        <is>
          <t>Flexible workspace and managed office provider</t>
        </is>
      </c>
      <c r="F53" s="3" t="inlineStr">
        <is>
          <t>awfis.com</t>
        </is>
      </c>
      <c r="G53" s="3" t="inlineStr">
        <is>
          <t>New Delhi</t>
        </is>
      </c>
      <c r="H53" s="3" t="n">
        <v>1</v>
      </c>
      <c r="I53" s="3" t="inlineStr">
        <is>
          <t>Workspace Partner</t>
        </is>
      </c>
      <c r="J53" s="3" t="inlineStr">
        <is>
          <t>19-20 Aug 2026</t>
        </is>
      </c>
      <c r="K53" s="3" t="inlineStr">
        <is>
          <t>Zinnov Confluence 2026 (India) (19-20 Aug 2026) - Workspace Partner</t>
        </is>
      </c>
      <c r="L53" s="3" t="inlineStr"/>
      <c r="M53" s="5" t="inlineStr">
        <is>
          <t>Yes</t>
        </is>
      </c>
      <c r="N53" s="3" t="inlineStr"/>
      <c r="O53" s="3" t="inlineStr">
        <is>
          <t>Lead</t>
        </is>
      </c>
      <c r="P53" s="3" t="n">
        <v>1</v>
      </c>
      <c r="Q53" s="3" t="inlineStr">
        <is>
          <t>2026-05-28</t>
        </is>
      </c>
      <c r="R53" s="6" t="inlineStr">
        <is>
          <t>https://app.hubspot.com/contacts/147308736/record/0-2/436583495887</t>
        </is>
      </c>
      <c r="S53" s="4" t="inlineStr">
        <is>
          <t>In CRM, cold (126 days) - re-engage</t>
        </is>
      </c>
      <c r="T53" s="3" t="inlineStr">
        <is>
          <t>Roshan Alva</t>
        </is>
      </c>
      <c r="U53" s="3" t="inlineStr">
        <is>
          <t>Sr. National Director, Enterprise Business</t>
        </is>
      </c>
      <c r="V53" s="3" t="inlineStr"/>
      <c r="W53" s="3" t="inlineStr"/>
      <c r="X53" s="3" t="inlineStr"/>
      <c r="Y53" s="6" t="inlineStr">
        <is>
          <t>https://www.medianews4u.com/awfis-expands-leadership-team-to-drive-growth-and-innovation/</t>
        </is>
      </c>
      <c r="Z53" s="3" t="inlineStr">
        <is>
          <t>medium</t>
        </is>
      </c>
      <c r="AA53" s="3" t="inlineStr">
        <is>
          <t>Head of Leasing / Business Development; Marketing Head</t>
        </is>
      </c>
      <c r="AB53" s="3" t="inlineStr">
        <is>
          <t>Occupiers and GCC site selectors - workspace partner branding and site-visit tie-in.</t>
        </is>
      </c>
      <c r="AC53" s="7" t="inlineStr">
        <is>
          <t>Not contacted</t>
        </is>
      </c>
      <c r="AD53" s="7" t="inlineStr"/>
      <c r="AE53" s="7" t="inlineStr">
        <is>
          <t>100+ GCC clients (~23% rental revenue, FY26). CEO Sumit Lakhani, CMD Amit Ramani.</t>
        </is>
      </c>
    </row>
    <row r="54">
      <c r="A54" s="8" t="inlineStr">
        <is>
          <t>B - Warm</t>
        </is>
      </c>
      <c r="B54" s="3" t="n">
        <v>4</v>
      </c>
      <c r="C54" s="3" t="inlineStr">
        <is>
          <t>BMC Software</t>
        </is>
      </c>
      <c r="D54" s="3" t="inlineStr">
        <is>
          <t>Software, SaaS &amp; AI</t>
        </is>
      </c>
      <c r="E54" s="3" t="inlineStr">
        <is>
          <t>IT operations, service management and mainframe software (BMC Helix)</t>
        </is>
      </c>
      <c r="F54" s="3" t="inlineStr">
        <is>
          <t>bmc.com</t>
        </is>
      </c>
      <c r="G54" s="3" t="inlineStr">
        <is>
          <t>Pune</t>
        </is>
      </c>
      <c r="H54" s="3" t="n">
        <v>1</v>
      </c>
      <c r="I54" s="3" t="inlineStr">
        <is>
          <t>Business Orchestration Partner</t>
        </is>
      </c>
      <c r="J54" s="3" t="inlineStr">
        <is>
          <t>25 Mar 2026</t>
        </is>
      </c>
      <c r="K54" s="3" t="inlineStr">
        <is>
          <t>Dun &amp; Bradstreet GCC Summit 2026 - Bengaluru Edition (25 Mar 2026) - Business Orchestration Partner</t>
        </is>
      </c>
      <c r="L54" s="3" t="inlineStr"/>
      <c r="M54" s="5" t="inlineStr">
        <is>
          <t>Yes</t>
        </is>
      </c>
      <c r="N54" s="3" t="inlineStr">
        <is>
          <t>Shivam Pathania</t>
        </is>
      </c>
      <c r="O54" s="3" t="inlineStr">
        <is>
          <t>Lead</t>
        </is>
      </c>
      <c r="P54" s="3" t="n">
        <v>11</v>
      </c>
      <c r="Q54" s="3" t="inlineStr">
        <is>
          <t>2026-10-01</t>
        </is>
      </c>
      <c r="R54" s="6" t="inlineStr">
        <is>
          <t>https://app.hubspot.com/contacts/147308736/record/0-2/330644926669</t>
        </is>
      </c>
      <c r="S54" s="4" t="inlineStr">
        <is>
          <t>Active in CRM - coordinate with owner before contacting</t>
        </is>
      </c>
      <c r="T54" s="3" t="inlineStr">
        <is>
          <t>Sakaar Anand</t>
        </is>
      </c>
      <c r="U54" s="3" t="inlineStr">
        <is>
          <t>Vice President and India Country Head</t>
        </is>
      </c>
      <c r="V54" s="3" t="inlineStr"/>
      <c r="W54" s="3" t="inlineStr"/>
      <c r="X54" s="3" t="inlineStr"/>
      <c r="Y54" s="6" t="inlineStr">
        <is>
          <t>https://newsroom.bmc.com/news-releases/news-release-details/bmc-software-appoints-new-country-leader-india</t>
        </is>
      </c>
      <c r="Z54" s="3" t="inlineStr">
        <is>
          <t>medium</t>
        </is>
      </c>
      <c r="AA54" s="3" t="inlineStr">
        <is>
          <t>Head of Marketing India/APJ; Field/Event Marketing Manager; Country Head</t>
        </is>
      </c>
      <c r="AB54" s="3" t="inlineStr">
        <is>
          <t>Demand generation with GCC tech and ops leaders - product demo booth, AI session, qualified lead list.</t>
        </is>
      </c>
      <c r="AC54" s="7" t="inlineStr">
        <is>
          <t>Not contacted</t>
        </is>
      </c>
      <c r="AD54" s="7" t="inlineStr"/>
      <c r="AE54" s="7" t="inlineStr">
        <is>
          <t>India marketing head not found.</t>
        </is>
      </c>
    </row>
    <row r="55">
      <c r="A55" s="8" t="inlineStr">
        <is>
          <t>B - Warm</t>
        </is>
      </c>
      <c r="B55" s="3" t="n">
        <v>4</v>
      </c>
      <c r="C55" s="3" t="inlineStr">
        <is>
          <t>Brilyant</t>
        </is>
      </c>
      <c r="D55" s="3" t="inlineStr">
        <is>
          <t>Hardware &amp; infrastructure</t>
        </is>
      </c>
      <c r="E55" s="3" t="inlineStr">
        <is>
          <t>Apple Premium Business Partner; enterprise Mac/iPad procurement and MDM</t>
        </is>
      </c>
      <c r="F55" s="3" t="inlineStr">
        <is>
          <t>brilyant.com</t>
        </is>
      </c>
      <c r="G55" s="3" t="inlineStr">
        <is>
          <t>Bengaluru</t>
        </is>
      </c>
      <c r="H55" s="3" t="n">
        <v>1</v>
      </c>
      <c r="I55" s="3" t="inlineStr">
        <is>
          <t>CXO Round Table Partner</t>
        </is>
      </c>
      <c r="J55" s="3" t="inlineStr">
        <is>
          <t>9-10 Sep 2026</t>
        </is>
      </c>
      <c r="K55" s="3" t="inlineStr">
        <is>
          <t>GCC Leadership Conclave - Bengaluru (9-10 Sep 2026) - CXO Round Table Partner</t>
        </is>
      </c>
      <c r="L55" s="3" t="inlineStr"/>
      <c r="M55" s="5" t="inlineStr">
        <is>
          <t>Yes</t>
        </is>
      </c>
      <c r="N55" s="3" t="inlineStr">
        <is>
          <t>Krishna Kumar Singh</t>
        </is>
      </c>
      <c r="O55" s="3" t="inlineStr">
        <is>
          <t>Lead</t>
        </is>
      </c>
      <c r="P55" s="3" t="n">
        <v>5</v>
      </c>
      <c r="Q55" s="3" t="inlineStr">
        <is>
          <t>2026-09-07</t>
        </is>
      </c>
      <c r="R55" s="6" t="inlineStr">
        <is>
          <t>https://app.hubspot.com/contacts/147308736/record/0-2/339253074127</t>
        </is>
      </c>
      <c r="S55" s="4" t="inlineStr">
        <is>
          <t>In CRM, cold (24 days) - re-engage</t>
        </is>
      </c>
      <c r="T55" s="3" t="inlineStr">
        <is>
          <t>Suresh Reddy</t>
        </is>
      </c>
      <c r="U55" s="3" t="inlineStr">
        <is>
          <t>Co-founder &amp; CEO</t>
        </is>
      </c>
      <c r="V55" s="3" t="inlineStr"/>
      <c r="W55" s="3" t="inlineStr"/>
      <c r="X55" s="3" t="inlineStr"/>
      <c r="Y55" s="6" t="inlineStr">
        <is>
          <t>https://brilyant.com/resources/blog/building-a-diverse-footprint/</t>
        </is>
      </c>
      <c r="Z55" s="3" t="inlineStr">
        <is>
          <t>medium</t>
        </is>
      </c>
      <c r="AA55" s="3" t="inlineStr">
        <is>
          <t>Enterprise/Commercial Marketing Head India; Partner &amp; Alliances Marketing</t>
        </is>
      </c>
      <c r="AB55" s="3" t="inlineStr">
        <is>
          <t>GCC build-outs and AI infrastructure refresh - platinum branding plus experience zone.</t>
        </is>
      </c>
      <c r="AC55" s="7" t="inlineStr">
        <is>
          <t>Not contacted</t>
        </is>
      </c>
      <c r="AD55" s="7" t="inlineStr"/>
      <c r="AE55" s="7" t="inlineStr">
        <is>
          <t>Some sources list Akash Saxenaa as CEO - verify current CEO.</t>
        </is>
      </c>
    </row>
    <row r="56">
      <c r="A56" s="8" t="inlineStr">
        <is>
          <t>B - Warm</t>
        </is>
      </c>
      <c r="B56" s="3" t="n">
        <v>4</v>
      </c>
      <c r="C56" s="3" t="inlineStr">
        <is>
          <t>CBIZ India</t>
        </is>
      </c>
      <c r="D56" s="3" t="inlineStr">
        <is>
          <t>Consulting, audit &amp; advisory</t>
        </is>
      </c>
      <c r="E56" s="3" t="inlineStr">
        <is>
          <t>Accounting, tax, advisory and technology delivery centre of US firm CBIZ</t>
        </is>
      </c>
      <c r="F56" s="3" t="inlineStr">
        <is>
          <t>cbizindia.com</t>
        </is>
      </c>
      <c r="G56" s="3" t="inlineStr">
        <is>
          <t>Bengaluru</t>
        </is>
      </c>
      <c r="H56" s="3" t="n">
        <v>1</v>
      </c>
      <c r="I56" s="3" t="inlineStr">
        <is>
          <t>Silver Partner</t>
        </is>
      </c>
      <c r="J56" s="3" t="inlineStr">
        <is>
          <t>9-10 Sep 2026</t>
        </is>
      </c>
      <c r="K56" s="3" t="inlineStr">
        <is>
          <t>GCC Leadership Conclave - Bengaluru (9-10 Sep 2026) - Silver Partner</t>
        </is>
      </c>
      <c r="L56" s="3" t="inlineStr"/>
      <c r="M56" s="10" t="inlineStr">
        <is>
          <t>No</t>
        </is>
      </c>
      <c r="N56" s="3" t="inlineStr"/>
      <c r="O56" s="3" t="inlineStr"/>
      <c r="P56" s="3" t="inlineStr"/>
      <c r="Q56" s="3" t="inlineStr"/>
      <c r="R56" s="3" t="inlineStr"/>
      <c r="S56" s="4" t="inlineStr">
        <is>
          <t>New - add to CRM and reach out (find contact first)</t>
        </is>
      </c>
      <c r="T56" s="3" t="inlineStr"/>
      <c r="U56" s="3" t="inlineStr"/>
      <c r="V56" s="3" t="inlineStr"/>
      <c r="W56" s="3" t="inlineStr"/>
      <c r="X56" s="3" t="inlineStr"/>
      <c r="Y56" s="3" t="inlineStr"/>
      <c r="Z56" s="3" t="inlineStr">
        <is>
          <t>low</t>
        </is>
      </c>
      <c r="AA56" s="3" t="inlineStr">
        <is>
          <t>GCC Practice Leader / Partner; Markets &amp; BD Head; Brand &amp; Marketing Head</t>
        </is>
      </c>
      <c r="AB56" s="3" t="inlineStr">
        <is>
          <t>Knowledge-partner slot: co-branded GCC report or keynote on GCC setup, tax and operating models.</t>
        </is>
      </c>
      <c r="AC56" s="7" t="inlineStr">
        <is>
          <t>Not contacted</t>
        </is>
      </c>
      <c r="AD56" s="7" t="inlineStr"/>
      <c r="AE56" s="7" t="inlineStr">
        <is>
          <t>Bengaluru office: RMZ Infinity 3, Old Madras Rd; also Hyderabad. No named India leader found.</t>
        </is>
      </c>
    </row>
    <row r="57">
      <c r="A57" s="8" t="inlineStr">
        <is>
          <t>B - Warm</t>
        </is>
      </c>
      <c r="B57" s="3" t="n">
        <v>4</v>
      </c>
      <c r="C57" s="3" t="inlineStr">
        <is>
          <t>Dell Technologies</t>
        </is>
      </c>
      <c r="D57" s="3" t="inlineStr">
        <is>
          <t>Hardware &amp; infrastructure</t>
        </is>
      </c>
      <c r="E57" s="3" t="inlineStr">
        <is>
          <t>PCs, servers, storage and AI infrastructure</t>
        </is>
      </c>
      <c r="F57" s="3" t="inlineStr">
        <is>
          <t>dell.com</t>
        </is>
      </c>
      <c r="G57" s="3" t="inlineStr">
        <is>
          <t>Bengaluru</t>
        </is>
      </c>
      <c r="H57" s="3" t="n">
        <v>1</v>
      </c>
      <c r="I57" s="3" t="inlineStr">
        <is>
          <t>Silver</t>
        </is>
      </c>
      <c r="J57" s="3" t="inlineStr">
        <is>
          <t>19-20 Aug 2026</t>
        </is>
      </c>
      <c r="K57" s="3" t="inlineStr">
        <is>
          <t>Zinnov Confluence 2026 (India) (19-20 Aug 2026) - Silver</t>
        </is>
      </c>
      <c r="L57" s="3" t="inlineStr"/>
      <c r="M57" s="5" t="inlineStr">
        <is>
          <t>Yes</t>
        </is>
      </c>
      <c r="N57" s="3" t="inlineStr">
        <is>
          <t>Shivam Pathania</t>
        </is>
      </c>
      <c r="O57" s="3" t="inlineStr">
        <is>
          <t>Lead</t>
        </is>
      </c>
      <c r="P57" s="3" t="n">
        <v>42</v>
      </c>
      <c r="Q57" s="3" t="inlineStr">
        <is>
          <t>2026-09-25</t>
        </is>
      </c>
      <c r="R57" s="6" t="inlineStr">
        <is>
          <t>https://app.hubspot.com/contacts/147308736/record/0-2/330670962888</t>
        </is>
      </c>
      <c r="S57" s="4" t="inlineStr">
        <is>
          <t>Active in CRM - coordinate with owner before contacting</t>
        </is>
      </c>
      <c r="T57" s="3" t="inlineStr">
        <is>
          <t>Manish Gupta</t>
        </is>
      </c>
      <c r="U57" s="3" t="inlineStr">
        <is>
          <t>President and Managing Director, India</t>
        </is>
      </c>
      <c r="V57" s="6" t="inlineStr">
        <is>
          <t>https://in.linkedin.com/in/manishgupta05</t>
        </is>
      </c>
      <c r="W57" s="3" t="inlineStr"/>
      <c r="X57" s="3" t="inlineStr"/>
      <c r="Y57" s="6" t="inlineStr">
        <is>
          <t>https://www.peoplematters.in/news/appointments/dell-technologies-appoints-manish-gupta-as-president-and-managing-director-for-india-45887</t>
        </is>
      </c>
      <c r="Z57" s="3" t="inlineStr">
        <is>
          <t>medium</t>
        </is>
      </c>
      <c r="AA57" s="3" t="inlineStr">
        <is>
          <t>Enterprise/Commercial Marketing Head India; Partner &amp; Alliances Marketing</t>
        </is>
      </c>
      <c r="AB57" s="3" t="inlineStr">
        <is>
          <t>GCC build-outs and AI infrastructure refresh - platinum branding plus experience zone.</t>
        </is>
      </c>
      <c r="AC57" s="7" t="inlineStr">
        <is>
          <t>Not contacted</t>
        </is>
      </c>
      <c r="AD57" s="7" t="inlineStr"/>
      <c r="AE57" s="7" t="inlineStr">
        <is>
          <t>Also Rashmi Kainari, Lead SMB Marketing India (ciol.com).</t>
        </is>
      </c>
    </row>
    <row r="58">
      <c r="A58" s="8" t="inlineStr">
        <is>
          <t>B - Warm</t>
        </is>
      </c>
      <c r="B58" s="3" t="n">
        <v>4</v>
      </c>
      <c r="C58" s="3" t="inlineStr">
        <is>
          <t>DevRev</t>
        </is>
      </c>
      <c r="D58" s="3" t="inlineStr">
        <is>
          <t>Software, SaaS &amp; AI</t>
        </is>
      </c>
      <c r="E58" s="3" t="inlineStr">
        <is>
          <t>AI-native customer support and product management platform</t>
        </is>
      </c>
      <c r="F58" s="3" t="inlineStr">
        <is>
          <t>devrev.ai</t>
        </is>
      </c>
      <c r="G58" s="3" t="inlineStr">
        <is>
          <t>Bengaluru</t>
        </is>
      </c>
      <c r="H58" s="3" t="n">
        <v>1</v>
      </c>
      <c r="I58" s="3" t="inlineStr">
        <is>
          <t>Silver Partner</t>
        </is>
      </c>
      <c r="J58" s="3" t="inlineStr">
        <is>
          <t>7-8 Apr 2026</t>
        </is>
      </c>
      <c r="K58" s="3" t="inlineStr">
        <is>
          <t>GCC Leadership Conclave - Bengaluru (7-8 Apr 2026) - Silver Partner</t>
        </is>
      </c>
      <c r="L58" s="3" t="inlineStr"/>
      <c r="M58" s="5" t="inlineStr">
        <is>
          <t>Yes</t>
        </is>
      </c>
      <c r="N58" s="3" t="inlineStr">
        <is>
          <t>Swati Bhattacharya</t>
        </is>
      </c>
      <c r="O58" s="3" t="inlineStr">
        <is>
          <t>Customer</t>
        </is>
      </c>
      <c r="P58" s="3" t="n">
        <v>14</v>
      </c>
      <c r="Q58" s="3" t="inlineStr">
        <is>
          <t>2026-09-30</t>
        </is>
      </c>
      <c r="R58" s="6" t="inlineStr">
        <is>
          <t>https://app.hubspot.com/contacts/147308736/record/0-2/444439262398</t>
        </is>
      </c>
      <c r="S58" s="4" t="inlineStr">
        <is>
          <t>Existing customer - pitch via account owner</t>
        </is>
      </c>
      <c r="T58" s="3" t="inlineStr">
        <is>
          <t>Bhavana Thudi</t>
        </is>
      </c>
      <c r="U58" s="3" t="inlineStr">
        <is>
          <t>Head of Marketing</t>
        </is>
      </c>
      <c r="V58" s="3" t="inlineStr"/>
      <c r="W58" s="3" t="inlineStr"/>
      <c r="X58" s="3" t="inlineStr"/>
      <c r="Y58" s="6" t="inlineStr">
        <is>
          <t>https://in.linkedin.com/company/devrev</t>
        </is>
      </c>
      <c r="Z58" s="3" t="inlineStr">
        <is>
          <t>low</t>
        </is>
      </c>
      <c r="AA58" s="3" t="inlineStr">
        <is>
          <t>Head of Marketing India/APJ; Field/Event Marketing Manager; Country Head</t>
        </is>
      </c>
      <c r="AB58" s="3" t="inlineStr">
        <is>
          <t>Demand generation with GCC tech and ops leaders - product demo booth, AI session, qualified lead list.</t>
        </is>
      </c>
      <c r="AC58" s="7" t="inlineStr">
        <is>
          <t>Not contacted</t>
        </is>
      </c>
      <c r="AD58" s="7" t="inlineStr"/>
      <c r="AE58" s="7" t="inlineStr">
        <is>
          <t>Global role; Neeraj Matiyani Head of Sales building DevRev India. Source weak - verify.</t>
        </is>
      </c>
    </row>
    <row r="59">
      <c r="A59" s="8" t="inlineStr">
        <is>
          <t>B - Warm</t>
        </is>
      </c>
      <c r="B59" s="3" t="n">
        <v>4</v>
      </c>
      <c r="C59" s="3" t="inlineStr">
        <is>
          <t>EPAM Systems</t>
        </is>
      </c>
      <c r="D59" s="3" t="inlineStr">
        <is>
          <t>IT services &amp; engineering</t>
        </is>
      </c>
      <c r="E59" s="3" t="inlineStr">
        <is>
          <t>Digital platform engineering and software development services</t>
        </is>
      </c>
      <c r="F59" s="3" t="inlineStr">
        <is>
          <t>epam.com</t>
        </is>
      </c>
      <c r="G59" s="3" t="inlineStr">
        <is>
          <t>Hyderabad</t>
        </is>
      </c>
      <c r="H59" s="3" t="n">
        <v>1</v>
      </c>
      <c r="I59" s="3" t="inlineStr">
        <is>
          <t>Exhibit Partner</t>
        </is>
      </c>
      <c r="J59" s="3" t="inlineStr">
        <is>
          <t>4 Feb 2026</t>
        </is>
      </c>
      <c r="K59" s="3" t="inlineStr">
        <is>
          <t>Express Computer GCC Conclave 2026 (4 Feb 2026) - Exhibit Partner</t>
        </is>
      </c>
      <c r="L59" s="3" t="inlineStr"/>
      <c r="M59" s="5" t="inlineStr">
        <is>
          <t>Yes</t>
        </is>
      </c>
      <c r="N59" s="3" t="inlineStr">
        <is>
          <t>Krishna Kumar Singh</t>
        </is>
      </c>
      <c r="O59" s="3" t="inlineStr">
        <is>
          <t>Lead</t>
        </is>
      </c>
      <c r="P59" s="3" t="n">
        <v>5</v>
      </c>
      <c r="Q59" s="3" t="inlineStr">
        <is>
          <t>2026-09-30</t>
        </is>
      </c>
      <c r="R59" s="6" t="inlineStr">
        <is>
          <t>https://app.hubspot.com/contacts/147308736/record/0-2/339291824327</t>
        </is>
      </c>
      <c r="S59" s="4" t="inlineStr">
        <is>
          <t>Active in CRM - coordinate with owner before contacting</t>
        </is>
      </c>
      <c r="T59" s="3" t="inlineStr">
        <is>
          <t>Srinivas Reddy</t>
        </is>
      </c>
      <c r="U59" s="3" t="inlineStr">
        <is>
          <t>SVP and Head of EPAM India</t>
        </is>
      </c>
      <c r="V59" s="3" t="inlineStr"/>
      <c r="W59" s="3" t="inlineStr"/>
      <c r="X59" s="3" t="inlineStr"/>
      <c r="Y59" s="6" t="inlineStr">
        <is>
          <t>https://www.epam.com/about/newsroom/in-the-news/2025/successful-gccs-come-into-india-to-build-capabilities-innovate-and-establish-a-strong-culture-not-just-to-save-costs-srinivas-reddy-epam</t>
        </is>
      </c>
      <c r="Z59" s="3" t="inlineStr">
        <is>
          <t>high</t>
        </is>
      </c>
      <c r="AA59" s="3" t="inlineStr">
        <is>
          <t>CMO; Head of Marketing / Events; GCC or Enterprise Sales Head (India)</t>
        </is>
      </c>
      <c r="AB59" s="3" t="inlineStr">
        <is>
          <t>GCC heads are the buyers of build-operate-transfer and engineering services - thought-leadership slot + CXO roundtable.</t>
        </is>
      </c>
      <c r="AC59" s="7" t="inlineStr">
        <is>
          <t>Not contacted</t>
        </is>
      </c>
      <c r="AD59" s="7" t="inlineStr"/>
      <c r="AE59" s="7" t="inlineStr">
        <is>
          <t>Drives EPAM's India GCC/BOT strategy.</t>
        </is>
      </c>
    </row>
    <row r="60">
      <c r="A60" s="8" t="inlineStr">
        <is>
          <t>B - Warm</t>
        </is>
      </c>
      <c r="B60" s="3" t="n">
        <v>4</v>
      </c>
      <c r="C60" s="3" t="inlineStr">
        <is>
          <t>Hosted.AI</t>
        </is>
      </c>
      <c r="D60" s="3" t="inlineStr">
        <is>
          <t>Software, SaaS &amp; AI</t>
        </is>
      </c>
      <c r="E60" s="3" t="inlineStr">
        <is>
          <t>GPU orchestration and GPUaaS platform for neoclouds/service providers</t>
        </is>
      </c>
      <c r="F60" s="3" t="inlineStr">
        <is>
          <t>hosted.ai</t>
        </is>
      </c>
      <c r="G60" s="3" t="inlineStr"/>
      <c r="H60" s="3" t="n">
        <v>1</v>
      </c>
      <c r="I60" s="3" t="inlineStr">
        <is>
          <t>Silver Partner</t>
        </is>
      </c>
      <c r="J60" s="3" t="inlineStr">
        <is>
          <t>9-10 Sep 2026</t>
        </is>
      </c>
      <c r="K60" s="3" t="inlineStr">
        <is>
          <t>GCC Leadership Conclave - Bengaluru (9-10 Sep 2026) - Silver Partner</t>
        </is>
      </c>
      <c r="L60" s="3" t="inlineStr"/>
      <c r="M60" s="10" t="inlineStr">
        <is>
          <t>No</t>
        </is>
      </c>
      <c r="N60" s="3" t="inlineStr"/>
      <c r="O60" s="3" t="inlineStr"/>
      <c r="P60" s="3" t="inlineStr"/>
      <c r="Q60" s="3" t="inlineStr"/>
      <c r="R60" s="3" t="inlineStr"/>
      <c r="S60" s="4" t="inlineStr">
        <is>
          <t>New - add to CRM and reach out (find contact first)</t>
        </is>
      </c>
      <c r="T60" s="3" t="inlineStr"/>
      <c r="U60" s="3" t="inlineStr"/>
      <c r="V60" s="3" t="inlineStr"/>
      <c r="W60" s="3" t="inlineStr"/>
      <c r="X60" s="3" t="inlineStr"/>
      <c r="Y60" s="3" t="inlineStr"/>
      <c r="Z60" s="3" t="inlineStr">
        <is>
          <t>low</t>
        </is>
      </c>
      <c r="AA60" s="3" t="inlineStr">
        <is>
          <t>Head of Marketing India/APJ; Field/Event Marketing Manager; Country Head</t>
        </is>
      </c>
      <c r="AB60" s="3" t="inlineStr">
        <is>
          <t>Demand generation with GCC tech and ops leaders - product demo booth, AI session, qualified lead list.</t>
        </is>
      </c>
      <c r="AC60" s="7" t="inlineStr">
        <is>
          <t>Not contacted</t>
        </is>
      </c>
      <c r="AD60" s="7" t="inlineStr"/>
      <c r="AE60" s="7" t="inlineStr">
        <is>
          <t>No India office or GCC-event link found; confirm it is the same Hosted.AI that sponsored.</t>
        </is>
      </c>
    </row>
    <row r="61">
      <c r="A61" s="8" t="inlineStr">
        <is>
          <t>B - Warm</t>
        </is>
      </c>
      <c r="B61" s="3" t="n">
        <v>4</v>
      </c>
      <c r="C61" s="3" t="inlineStr">
        <is>
          <t>HSAG Consulting</t>
        </is>
      </c>
      <c r="D61" s="3" t="inlineStr">
        <is>
          <t>Consulting, audit &amp; advisory</t>
        </is>
      </c>
      <c r="E61" s="3" t="inlineStr">
        <is>
          <t>Audit, tax and business advisory firm (India)</t>
        </is>
      </c>
      <c r="F61" s="3" t="inlineStr">
        <is>
          <t>hsag.in</t>
        </is>
      </c>
      <c r="G61" s="3" t="inlineStr">
        <is>
          <t>Mumbai</t>
        </is>
      </c>
      <c r="H61" s="3" t="n">
        <v>1</v>
      </c>
      <c r="I61" s="3" t="inlineStr">
        <is>
          <t>CXO Dinner Partner</t>
        </is>
      </c>
      <c r="J61" s="3" t="inlineStr">
        <is>
          <t>7-8 Apr 2026</t>
        </is>
      </c>
      <c r="K61" s="3" t="inlineStr">
        <is>
          <t>GCC Leadership Conclave - Bengaluru (7-8 Apr 2026) - CXO Dinner Partner</t>
        </is>
      </c>
      <c r="L61" s="3" t="inlineStr"/>
      <c r="M61" s="10" t="inlineStr">
        <is>
          <t>No</t>
        </is>
      </c>
      <c r="N61" s="3" t="inlineStr"/>
      <c r="O61" s="3" t="inlineStr"/>
      <c r="P61" s="3" t="inlineStr"/>
      <c r="Q61" s="3" t="inlineStr"/>
      <c r="R61" s="3" t="inlineStr"/>
      <c r="S61" s="4" t="inlineStr">
        <is>
          <t>New - add to CRM and reach out</t>
        </is>
      </c>
      <c r="T61" s="3" t="inlineStr">
        <is>
          <t>Haren Chandrakant Sanghvi</t>
        </is>
      </c>
      <c r="U61" s="3" t="inlineStr">
        <is>
          <t>Director</t>
        </is>
      </c>
      <c r="V61" s="3" t="inlineStr"/>
      <c r="W61" s="3" t="inlineStr"/>
      <c r="X61" s="3" t="inlineStr"/>
      <c r="Y61" s="6" t="inlineStr">
        <is>
          <t>https://www.zaubacorp.com/company/HSAG-CONSULTING-PRIVATE-LIMITED/U74999MH2011PTC218002</t>
        </is>
      </c>
      <c r="Z61" s="3" t="inlineStr">
        <is>
          <t>low</t>
        </is>
      </c>
      <c r="AA61" s="3" t="inlineStr">
        <is>
          <t>GCC Practice Leader / Partner; Markets &amp; BD Head; Brand &amp; Marketing Head</t>
        </is>
      </c>
      <c r="AB61" s="3" t="inlineStr">
        <is>
          <t>Knowledge-partner slot: co-branded GCC report or keynote on GCC setup, tax and operating models.</t>
        </is>
      </c>
      <c r="AC61" s="7" t="inlineStr">
        <is>
          <t>Not contacted</t>
        </is>
      </c>
      <c r="AD61" s="7" t="inlineStr"/>
      <c r="AE61" s="7" t="inlineStr">
        <is>
          <t>Directors per MCA listing; offices Mumbai, Bengaluru, Pune, Delhi, Ahmedabad. Website domain unverified.</t>
        </is>
      </c>
    </row>
    <row r="62">
      <c r="A62" s="8" t="inlineStr">
        <is>
          <t>B - Warm</t>
        </is>
      </c>
      <c r="B62" s="3" t="n">
        <v>4</v>
      </c>
      <c r="C62" s="3" t="inlineStr">
        <is>
          <t>IDFC FIRST Bank</t>
        </is>
      </c>
      <c r="D62" s="3" t="inlineStr">
        <is>
          <t>BFSI &amp; fintech</t>
        </is>
      </c>
      <c r="E62" s="3" t="inlineStr">
        <is>
          <t>Indian private-sector universal bank; retail, wholesale, NRI and employee banking</t>
        </is>
      </c>
      <c r="F62" s="3" t="inlineStr">
        <is>
          <t>idfcfirst.bank.in</t>
        </is>
      </c>
      <c r="G62" s="3" t="inlineStr">
        <is>
          <t>Mumbai</t>
        </is>
      </c>
      <c r="H62" s="3" t="n">
        <v>1</v>
      </c>
      <c r="I62" s="3" t="inlineStr">
        <is>
          <t>Silver</t>
        </is>
      </c>
      <c r="J62" s="3" t="inlineStr">
        <is>
          <t>19-20 Aug 2026</t>
        </is>
      </c>
      <c r="K62" s="3" t="inlineStr">
        <is>
          <t>Zinnov Confluence 2026 (India) (19-20 Aug 2026) - Silver</t>
        </is>
      </c>
      <c r="L62" s="3" t="inlineStr"/>
      <c r="M62" s="5" t="inlineStr">
        <is>
          <t>Yes</t>
        </is>
      </c>
      <c r="N62" s="3" t="inlineStr"/>
      <c r="O62" s="3" t="inlineStr">
        <is>
          <t>Lead</t>
        </is>
      </c>
      <c r="P62" s="3" t="n">
        <v>33</v>
      </c>
      <c r="Q62" s="3" t="inlineStr">
        <is>
          <t>2026-09-30</t>
        </is>
      </c>
      <c r="R62" s="6" t="inlineStr">
        <is>
          <t>https://app.hubspot.com/contacts/147308736/record/0-2/424712880368</t>
        </is>
      </c>
      <c r="S62" s="4" t="inlineStr">
        <is>
          <t>Active in CRM - coordinate with owner before contacting</t>
        </is>
      </c>
      <c r="T62" s="3" t="inlineStr">
        <is>
          <t>Srinivasan Gunasekaran</t>
        </is>
      </c>
      <c r="U62" s="3" t="inlineStr">
        <is>
          <t>Represented IDFC FIRST Bank as Banking Partner (Employee Banking Program)</t>
        </is>
      </c>
      <c r="V62" s="3" t="inlineStr"/>
      <c r="W62" s="3" t="inlineStr"/>
      <c r="X62" s="3" t="inlineStr"/>
      <c r="Y62" s="6" t="inlineStr">
        <is>
          <t>https://www.linkedin.com/posts/srinivasan-gunasekaran-52743817_leadership-bankingpartnership-innovation-activity-7428654593972240384-X7FJ</t>
        </is>
      </c>
      <c r="Z62" s="3" t="inlineStr">
        <is>
          <t>low</t>
        </is>
      </c>
      <c r="AA62" s="3" t="inlineStr">
        <is>
          <t>Head of Corporate / Transaction Banking Marketing; Brand Head</t>
        </is>
      </c>
      <c r="AB62" s="3" t="inlineStr">
        <is>
          <t>Banking partner for GCC set-ups - corporate account and payments sponsorship.</t>
        </is>
      </c>
      <c r="AC62" s="7" t="inlineStr">
        <is>
          <t>Not contacted</t>
        </is>
      </c>
      <c r="AD62" s="7" t="inlineStr"/>
      <c r="AE62" s="7" t="inlineStr">
        <is>
          <t>Banking Partner, 7th GCC Leadership Conclave Mumbai (May 2026) per https://www.linkedin.com/posts/leadership-federation_gccleadershipconclave-theleadershipfederation-activity-7461345752708112384-vywz. Contact is Chennai-based event rep; exact title not stated. Alt: Paritosh Mathur, Head - Wholesale Banking.</t>
        </is>
      </c>
    </row>
    <row r="63">
      <c r="A63" s="8" t="inlineStr">
        <is>
          <t>B - Warm</t>
        </is>
      </c>
      <c r="B63" s="3" t="n">
        <v>4</v>
      </c>
      <c r="C63" s="3" t="inlineStr">
        <is>
          <t>MAXHUB</t>
        </is>
      </c>
      <c r="D63" s="3" t="inlineStr">
        <is>
          <t>Hardware &amp; infrastructure</t>
        </is>
      </c>
      <c r="E63" s="3" t="inlineStr">
        <is>
          <t>Interactive flat panels, video conferencing and collaboration displays (CVTE brand)</t>
        </is>
      </c>
      <c r="F63" s="3" t="inlineStr">
        <is>
          <t>maxhub.com/in</t>
        </is>
      </c>
      <c r="G63" s="3" t="inlineStr"/>
      <c r="H63" s="3" t="n">
        <v>1</v>
      </c>
      <c r="I63" s="3" t="inlineStr">
        <is>
          <t>Supporting</t>
        </is>
      </c>
      <c r="J63" s="3" t="inlineStr">
        <is>
          <t>6 Aug 2026</t>
        </is>
      </c>
      <c r="K63" s="3" t="inlineStr">
        <is>
          <t>ETGCCWorld Talent Conclave 2026 (6 Aug 2026) - Supporting</t>
        </is>
      </c>
      <c r="L63" s="3" t="inlineStr"/>
      <c r="M63" s="5" t="inlineStr">
        <is>
          <t>Yes</t>
        </is>
      </c>
      <c r="N63" s="3" t="inlineStr">
        <is>
          <t>Krishna Kumar Singh</t>
        </is>
      </c>
      <c r="O63" s="3" t="inlineStr">
        <is>
          <t>Lead</t>
        </is>
      </c>
      <c r="P63" s="3" t="n">
        <v>5</v>
      </c>
      <c r="Q63" s="3" t="inlineStr">
        <is>
          <t>2026-09-22</t>
        </is>
      </c>
      <c r="R63" s="6" t="inlineStr">
        <is>
          <t>https://app.hubspot.com/contacts/147308736/record/0-2/339245873344</t>
        </is>
      </c>
      <c r="S63" s="4" t="inlineStr">
        <is>
          <t>Active in CRM - coordinate with owner before contacting</t>
        </is>
      </c>
      <c r="T63" s="3" t="inlineStr">
        <is>
          <t>Surabhi Sharma</t>
        </is>
      </c>
      <c r="U63" s="3" t="inlineStr">
        <is>
          <t>Manager - Marketing, CVTE India (MAXHUB)</t>
        </is>
      </c>
      <c r="V63" s="3" t="inlineStr"/>
      <c r="W63" s="3" t="inlineStr"/>
      <c r="X63" s="3" t="inlineStr"/>
      <c r="Y63" s="6" t="inlineStr">
        <is>
          <t>https://www.inavateapac.com/news/article/cvte-india-appoints-marketing-manager-for-maxhub</t>
        </is>
      </c>
      <c r="Z63" s="3" t="inlineStr">
        <is>
          <t>low</t>
        </is>
      </c>
      <c r="AA63" s="3" t="inlineStr">
        <is>
          <t>Enterprise/Commercial Marketing Head India; Partner &amp; Alliances Marketing</t>
        </is>
      </c>
      <c r="AB63" s="3" t="inlineStr">
        <is>
          <t>GCC build-outs and AI infrastructure refresh - platinum branding plus experience zone.</t>
        </is>
      </c>
      <c r="AC63" s="7" t="inlineStr">
        <is>
          <t>Not contacted</t>
        </is>
      </c>
      <c r="AD63" s="7" t="inlineStr"/>
      <c r="AE63" s="7" t="inlineStr">
        <is>
          <t>Appointment article is several years old; verify still current. Search summary also names Pankaj Jha as India Country Head &amp; Director of Sales (source not confirmed).</t>
        </is>
      </c>
    </row>
    <row r="64">
      <c r="A64" s="8" t="inlineStr">
        <is>
          <t>B - Warm</t>
        </is>
      </c>
      <c r="B64" s="3" t="n">
        <v>4</v>
      </c>
      <c r="C64" s="3" t="inlineStr">
        <is>
          <t>Orcapod</t>
        </is>
      </c>
      <c r="D64" s="3" t="inlineStr">
        <is>
          <t>Talent, staffing &amp; learning</t>
        </is>
      </c>
      <c r="E64" s="3" t="inlineStr">
        <is>
          <t>Talent supply-chain firm: GCC staffing, talent acquisition, HR platform services</t>
        </is>
      </c>
      <c r="F64" s="3" t="inlineStr"/>
      <c r="G64" s="3" t="inlineStr">
        <is>
          <t>Mumbai</t>
        </is>
      </c>
      <c r="H64" s="3" t="n">
        <v>1</v>
      </c>
      <c r="I64" s="3" t="inlineStr">
        <is>
          <t>GCC Talent Partner</t>
        </is>
      </c>
      <c r="J64" s="3" t="inlineStr">
        <is>
          <t>7-8 Apr 2026</t>
        </is>
      </c>
      <c r="K64" s="3" t="inlineStr">
        <is>
          <t>GCC Leadership Conclave - Bengaluru (7-8 Apr 2026) - GCC Talent Partner</t>
        </is>
      </c>
      <c r="L64" s="3" t="inlineStr"/>
      <c r="M64" s="10" t="inlineStr">
        <is>
          <t>No</t>
        </is>
      </c>
      <c r="N64" s="3" t="inlineStr"/>
      <c r="O64" s="3" t="inlineStr"/>
      <c r="P64" s="3" t="inlineStr"/>
      <c r="Q64" s="3" t="inlineStr"/>
      <c r="R64" s="3" t="inlineStr"/>
      <c r="S64" s="4" t="inlineStr">
        <is>
          <t>New - add to CRM and reach out</t>
        </is>
      </c>
      <c r="T64" s="3" t="inlineStr">
        <is>
          <t>Santosh Pillai</t>
        </is>
      </c>
      <c r="U64" s="3" t="inlineStr">
        <is>
          <t>Co-Founder &amp; Managing Director</t>
        </is>
      </c>
      <c r="V64" s="3" t="inlineStr"/>
      <c r="W64" s="3" t="inlineStr"/>
      <c r="X64" s="3" t="inlineStr"/>
      <c r="Y64" s="6" t="inlineStr">
        <is>
          <t>https://www.linkedin.com/posts/orcapod_gcc-etgccsurge2025-kochi-activity-7373992284373196800-50Ci</t>
        </is>
      </c>
      <c r="Z64" s="3" t="inlineStr">
        <is>
          <t>high</t>
        </is>
      </c>
      <c r="AA64" s="3" t="inlineStr">
        <is>
          <t>Head of Marketing; Enterprise / GCC Sales Head; Head of Partnerships</t>
        </is>
      </c>
      <c r="AB64" s="3" t="inlineStr">
        <is>
          <t>GCC hiring and skilling leaders (CHROs, talent heads) - talent-track session and branded lounge.</t>
        </is>
      </c>
      <c r="AC64" s="7" t="inlineStr">
        <is>
          <t>Not contacted</t>
        </is>
      </c>
      <c r="AD64" s="7" t="inlineStr"/>
      <c r="AE64" s="7" t="inlineStr">
        <is>
          <t>GCC Talent Partner, 6th GCC Leadership Conclave, JW Marriott Bengaluru, 7-8 Apr 2026 (https://www.linkedin.com/posts/orcapod_activity-7446732156829171712-UjB7). Co-director Tarunesh Mongia. Website not confirmed (orcapod.work suspected, did not load).</t>
        </is>
      </c>
    </row>
    <row r="65">
      <c r="A65" s="8" t="inlineStr">
        <is>
          <t>B - Warm</t>
        </is>
      </c>
      <c r="B65" s="3" t="n">
        <v>4</v>
      </c>
      <c r="C65" s="3" t="inlineStr">
        <is>
          <t>OutSystems</t>
        </is>
      </c>
      <c r="D65" s="3" t="inlineStr">
        <is>
          <t>Software, SaaS &amp; AI</t>
        </is>
      </c>
      <c r="E65" s="3" t="inlineStr">
        <is>
          <t>AI-powered low-code application development platform</t>
        </is>
      </c>
      <c r="F65" s="3" t="inlineStr">
        <is>
          <t>outsystems.com</t>
        </is>
      </c>
      <c r="G65" s="3" t="inlineStr">
        <is>
          <t>Bengaluru</t>
        </is>
      </c>
      <c r="H65" s="3" t="n">
        <v>1</v>
      </c>
      <c r="I65" s="3" t="inlineStr">
        <is>
          <t>Agentic AI Partner</t>
        </is>
      </c>
      <c r="J65" s="3" t="inlineStr">
        <is>
          <t>4 Feb 2026</t>
        </is>
      </c>
      <c r="K65" s="3" t="inlineStr">
        <is>
          <t>Express Computer GCC Conclave 2026 (4 Feb 2026) - Agentic AI Partner</t>
        </is>
      </c>
      <c r="L65" s="3" t="inlineStr"/>
      <c r="M65" s="5" t="inlineStr">
        <is>
          <t>Yes</t>
        </is>
      </c>
      <c r="N65" s="3" t="inlineStr">
        <is>
          <t>Mudit Sharma</t>
        </is>
      </c>
      <c r="O65" s="3" t="inlineStr">
        <is>
          <t>Lead</t>
        </is>
      </c>
      <c r="P65" s="3" t="n">
        <v>11</v>
      </c>
      <c r="Q65" s="3" t="inlineStr">
        <is>
          <t>2026-09-29</t>
        </is>
      </c>
      <c r="R65" s="6" t="inlineStr">
        <is>
          <t>https://app.hubspot.com/contacts/147308736/record/0-2/330778491106</t>
        </is>
      </c>
      <c r="S65" s="4" t="inlineStr">
        <is>
          <t>Active in CRM - coordinate with owner before contacting</t>
        </is>
      </c>
      <c r="T65" s="3" t="inlineStr">
        <is>
          <t>Vivek Ganesh</t>
        </is>
      </c>
      <c r="U65" s="3" t="inlineStr">
        <is>
          <t>Regional Vice President &amp; Country Head, India</t>
        </is>
      </c>
      <c r="V65" s="3" t="inlineStr"/>
      <c r="W65" s="3" t="inlineStr"/>
      <c r="X65" s="3" t="inlineStr"/>
      <c r="Y65" s="6" t="inlineStr">
        <is>
          <t>https://www.cioandleader.com/driving-digital-transformation-vivek-ganesh-joins-outsystems-as-country-head-regional-vice-president-india/</t>
        </is>
      </c>
      <c r="Z65" s="3" t="inlineStr">
        <is>
          <t>high</t>
        </is>
      </c>
      <c r="AA65" s="3" t="inlineStr">
        <is>
          <t>Head of Marketing India/APJ; Field/Event Marketing Manager; Country Head</t>
        </is>
      </c>
      <c r="AB65" s="3" t="inlineStr">
        <is>
          <t>Demand generation with GCC tech and ops leaders - product demo booth, AI session, qualified lead list.</t>
        </is>
      </c>
      <c r="AC65" s="7" t="inlineStr">
        <is>
          <t>Not contacted</t>
        </is>
      </c>
      <c r="AD65" s="7" t="inlineStr"/>
      <c r="AE65" s="7" t="inlineStr">
        <is>
          <t>Mandate explicitly includes GCC adoption. Has Bangalore R&amp;D centre. Company was hiring a Field Marketing Manager - India (name unknown).</t>
        </is>
      </c>
    </row>
    <row r="66">
      <c r="A66" s="8" t="inlineStr">
        <is>
          <t>B - Warm</t>
        </is>
      </c>
      <c r="B66" s="3" t="n">
        <v>4</v>
      </c>
      <c r="C66" s="3" t="inlineStr">
        <is>
          <t>Paramatrix Technologies</t>
        </is>
      </c>
      <c r="D66" s="3" t="inlineStr">
        <is>
          <t>IT services &amp; engineering</t>
        </is>
      </c>
      <c r="E66" s="3" t="inlineStr">
        <is>
          <t>BFSI-focused software engineering and digital transformation services (listed)</t>
        </is>
      </c>
      <c r="F66" s="3" t="inlineStr">
        <is>
          <t>paramatrix.com</t>
        </is>
      </c>
      <c r="G66" s="3" t="inlineStr">
        <is>
          <t>Navi Mumbai</t>
        </is>
      </c>
      <c r="H66" s="3" t="n">
        <v>1</v>
      </c>
      <c r="I66" s="3" t="inlineStr">
        <is>
          <t>Associate</t>
        </is>
      </c>
      <c r="J66" s="3" t="inlineStr">
        <is>
          <t>4 Feb 2026</t>
        </is>
      </c>
      <c r="K66" s="3" t="inlineStr">
        <is>
          <t>Express Computer GCC Conclave 2026 (4 Feb 2026) - Associate</t>
        </is>
      </c>
      <c r="L66" s="3" t="inlineStr"/>
      <c r="M66" s="5" t="inlineStr">
        <is>
          <t>Yes</t>
        </is>
      </c>
      <c r="N66" s="3" t="inlineStr">
        <is>
          <t>Vipul Jain</t>
        </is>
      </c>
      <c r="O66" s="3" t="inlineStr">
        <is>
          <t>Lead</t>
        </is>
      </c>
      <c r="P66" s="3" t="n">
        <v>4</v>
      </c>
      <c r="Q66" s="3" t="inlineStr">
        <is>
          <t>2026-09-23</t>
        </is>
      </c>
      <c r="R66" s="6" t="inlineStr">
        <is>
          <t>https://app.hubspot.com/contacts/147308736/record/0-2/330198544624</t>
        </is>
      </c>
      <c r="S66" s="4" t="inlineStr">
        <is>
          <t>Active in CRM - coordinate with owner before contacting</t>
        </is>
      </c>
      <c r="T66" s="3" t="inlineStr">
        <is>
          <t>Mukesh Thumar</t>
        </is>
      </c>
      <c r="U66" s="3" t="inlineStr">
        <is>
          <t>Founder, CEO &amp; Managing Director</t>
        </is>
      </c>
      <c r="V66" s="3" t="inlineStr"/>
      <c r="W66" s="3" t="inlineStr">
        <is>
          <t>sales@paramatrix.com</t>
        </is>
      </c>
      <c r="X66" s="3" t="inlineStr">
        <is>
          <t>+91 7506051248</t>
        </is>
      </c>
      <c r="Y66" s="6" t="inlineStr">
        <is>
          <t>https://www.paramatrix.com/company/leadership | https://www.paramatrix.com/contact-us | https://www.paramatrix.com/contact-us</t>
        </is>
      </c>
      <c r="Z66" s="3" t="inlineStr">
        <is>
          <t>medium</t>
        </is>
      </c>
      <c r="AA66" s="3" t="inlineStr">
        <is>
          <t>CMO; Head of Marketing / Events; GCC or Enterprise Sales Head (India)</t>
        </is>
      </c>
      <c r="AB66" s="3" t="inlineStr">
        <is>
          <t>GCC heads are the buyers of build-operate-transfer and engineering services - thought-leadership slot + CXO roundtable.</t>
        </is>
      </c>
      <c r="AC66" s="7" t="inlineStr">
        <is>
          <t>Not contacted</t>
        </is>
      </c>
      <c r="AD66" s="7" t="inlineStr"/>
      <c r="AE66" s="7" t="inlineStr">
        <is>
          <t>No Bengaluru GCC event rep found. COO Hiran Shah.</t>
        </is>
      </c>
    </row>
    <row r="67">
      <c r="A67" s="8" t="inlineStr">
        <is>
          <t>B - Warm</t>
        </is>
      </c>
      <c r="B67" s="3" t="n">
        <v>4</v>
      </c>
      <c r="C67" s="3" t="inlineStr">
        <is>
          <t>Power Bridge Systems</t>
        </is>
      </c>
      <c r="D67" s="3" t="inlineStr">
        <is>
          <t>IT services &amp; engineering</t>
        </is>
      </c>
      <c r="E67" s="3" t="inlineStr">
        <is>
          <t>AV and IT infrastructure solutions provider for enterprises/GCC workplaces</t>
        </is>
      </c>
      <c r="F67" s="3" t="inlineStr">
        <is>
          <t>powerbridge.in</t>
        </is>
      </c>
      <c r="G67" s="3" t="inlineStr">
        <is>
          <t>Bengaluru</t>
        </is>
      </c>
      <c r="H67" s="3" t="n">
        <v>1</v>
      </c>
      <c r="I67" s="3" t="inlineStr">
        <is>
          <t>Co-Partner</t>
        </is>
      </c>
      <c r="J67" s="3" t="inlineStr">
        <is>
          <t>25 Mar 2026</t>
        </is>
      </c>
      <c r="K67" s="3" t="inlineStr">
        <is>
          <t>Dun &amp; Bradstreet GCC Summit 2026 - Bengaluru Edition (25 Mar 2026) - Co-Partner</t>
        </is>
      </c>
      <c r="L67" s="3" t="inlineStr"/>
      <c r="M67" s="10" t="inlineStr">
        <is>
          <t>No</t>
        </is>
      </c>
      <c r="N67" s="3" t="inlineStr"/>
      <c r="O67" s="3" t="inlineStr"/>
      <c r="P67" s="3" t="inlineStr"/>
      <c r="Q67" s="3" t="inlineStr"/>
      <c r="R67" s="3" t="inlineStr"/>
      <c r="S67" s="4" t="inlineStr">
        <is>
          <t>New - add to CRM and reach out</t>
        </is>
      </c>
      <c r="T67" s="3" t="inlineStr">
        <is>
          <t>Kesava Kumar Yerra</t>
        </is>
      </c>
      <c r="U67" s="3" t="inlineStr">
        <is>
          <t>Managing Director</t>
        </is>
      </c>
      <c r="V67" s="3" t="inlineStr"/>
      <c r="W67" s="3" t="inlineStr">
        <is>
          <t>Hello@powerbridge.in</t>
        </is>
      </c>
      <c r="X67" s="3" t="inlineStr">
        <is>
          <t>+91 79960 23456</t>
        </is>
      </c>
      <c r="Y67" s="6" t="inlineStr">
        <is>
          <t>https://www.dnb.co.in/events/gcc-blr/ | https://www.powerbridge.in/contact-us | https://www.powerbridge.in/contact-us</t>
        </is>
      </c>
      <c r="Z67" s="3" t="inlineStr">
        <is>
          <t>high</t>
        </is>
      </c>
      <c r="AA67" s="3" t="inlineStr">
        <is>
          <t>CMO; Head of Marketing / Events; GCC or Enterprise Sales Head (India)</t>
        </is>
      </c>
      <c r="AB67" s="3" t="inlineStr">
        <is>
          <t>GCC heads are the buyers of build-operate-transfer and engineering services - thought-leadership slot + CXO roundtable.</t>
        </is>
      </c>
      <c r="AC67" s="7" t="inlineStr">
        <is>
          <t>Not contacted</t>
        </is>
      </c>
      <c r="AD67" s="7" t="inlineStr"/>
      <c r="AE67" s="7" t="inlineStr">
        <is>
          <t>Keynote speaker at Dun &amp; Bradstreet GCC Summit 2026 Bengaluru. Subbarayudu Yerra listed as Director, Marketing (theorg.com, unverified).</t>
        </is>
      </c>
    </row>
    <row r="68">
      <c r="A68" s="8" t="inlineStr">
        <is>
          <t>B - Warm</t>
        </is>
      </c>
      <c r="B68" s="3" t="n">
        <v>4</v>
      </c>
      <c r="C68" s="3" t="inlineStr">
        <is>
          <t>RBL Bank</t>
        </is>
      </c>
      <c r="D68" s="3" t="inlineStr">
        <is>
          <t>BFSI &amp; fintech</t>
        </is>
      </c>
      <c r="E68" s="3" t="inlineStr">
        <is>
          <t>Indian private-sector bank; corporate, retail and salary banking</t>
        </is>
      </c>
      <c r="F68" s="3" t="inlineStr">
        <is>
          <t>rblbank.com</t>
        </is>
      </c>
      <c r="G68" s="3" t="inlineStr">
        <is>
          <t>Mumbai</t>
        </is>
      </c>
      <c r="H68" s="3" t="n">
        <v>1</v>
      </c>
      <c r="I68" s="3" t="inlineStr">
        <is>
          <t>Banking Partner</t>
        </is>
      </c>
      <c r="J68" s="3" t="inlineStr">
        <is>
          <t>7-8 Apr 2026</t>
        </is>
      </c>
      <c r="K68" s="3" t="inlineStr">
        <is>
          <t>GCC Leadership Conclave - Bengaluru (7-8 Apr 2026) - Banking Partner</t>
        </is>
      </c>
      <c r="L68" s="3" t="inlineStr"/>
      <c r="M68" s="5" t="inlineStr">
        <is>
          <t>Yes</t>
        </is>
      </c>
      <c r="N68" s="3" t="inlineStr"/>
      <c r="O68" s="3" t="inlineStr">
        <is>
          <t>Lead</t>
        </is>
      </c>
      <c r="P68" s="3" t="n">
        <v>20</v>
      </c>
      <c r="Q68" s="3" t="inlineStr">
        <is>
          <t>2026-09-24</t>
        </is>
      </c>
      <c r="R68" s="6" t="inlineStr">
        <is>
          <t>https://app.hubspot.com/contacts/147308736/record/0-2/432216308969</t>
        </is>
      </c>
      <c r="S68" s="4" t="inlineStr">
        <is>
          <t>Active in CRM - coordinate with owner before contacting</t>
        </is>
      </c>
      <c r="T68" s="3" t="inlineStr">
        <is>
          <t>Hari Ramdas</t>
        </is>
      </c>
      <c r="U68" s="3" t="inlineStr">
        <is>
          <t>Head - Corporate Salary</t>
        </is>
      </c>
      <c r="V68" s="3" t="inlineStr"/>
      <c r="W68" s="3" t="inlineStr"/>
      <c r="X68" s="3" t="inlineStr"/>
      <c r="Y68" s="6" t="inlineStr">
        <is>
          <t>https://www.linkedin.com/posts/hari-ramdas-2b8b778b_excited-to-meet-up-with-the-leaders-across-activity-7447158463794745344-MGL-</t>
        </is>
      </c>
      <c r="Z68" s="3" t="inlineStr">
        <is>
          <t>high</t>
        </is>
      </c>
      <c r="AA68" s="3" t="inlineStr">
        <is>
          <t>Head of Corporate / Transaction Banking Marketing; Brand Head</t>
        </is>
      </c>
      <c r="AB68" s="3" t="inlineStr">
        <is>
          <t>Banking partner for GCC set-ups - corporate account and payments sponsorship.</t>
        </is>
      </c>
      <c r="AC68" s="7" t="inlineStr">
        <is>
          <t>Not contacted</t>
        </is>
      </c>
      <c r="AD68" s="7" t="inlineStr"/>
      <c r="AE68" s="7" t="inlineStr">
        <is>
          <t>Executive speaker; RBL partnered 6th GCC Leadership Conclave Bengaluru, Apr 2026 (https://www.linkedin.com/posts/rbl-bank_gccleadershipconclave-thoughtleadership-activity-7451155174296801280-n1gM).</t>
        </is>
      </c>
    </row>
    <row r="69">
      <c r="A69" s="8" t="inlineStr">
        <is>
          <t>B - Warm</t>
        </is>
      </c>
      <c r="B69" s="3" t="n">
        <v>4</v>
      </c>
      <c r="C69" s="3" t="inlineStr">
        <is>
          <t>Simple.AI</t>
        </is>
      </c>
      <c r="D69" s="3" t="inlineStr">
        <is>
          <t>Software, SaaS &amp; AI</t>
        </is>
      </c>
      <c r="E69" s="3" t="inlineStr">
        <is>
          <t>Enterprise agentic AI platform with governance, observability and control (SimplAI)</t>
        </is>
      </c>
      <c r="F69" s="3" t="inlineStr">
        <is>
          <t>simplai.ai</t>
        </is>
      </c>
      <c r="G69" s="3" t="inlineStr"/>
      <c r="H69" s="3" t="n">
        <v>1</v>
      </c>
      <c r="I69" s="3" t="inlineStr">
        <is>
          <t>Silver Partner</t>
        </is>
      </c>
      <c r="J69" s="3" t="inlineStr">
        <is>
          <t>9-10 Sep 2026</t>
        </is>
      </c>
      <c r="K69" s="3" t="inlineStr">
        <is>
          <t>GCC Leadership Conclave - Bengaluru (9-10 Sep 2026) - Silver Partner</t>
        </is>
      </c>
      <c r="L69" s="3" t="inlineStr"/>
      <c r="M69" s="10" t="inlineStr">
        <is>
          <t>No</t>
        </is>
      </c>
      <c r="N69" s="3" t="inlineStr"/>
      <c r="O69" s="3" t="inlineStr"/>
      <c r="P69" s="3" t="inlineStr"/>
      <c r="Q69" s="3" t="inlineStr"/>
      <c r="R69" s="3" t="inlineStr"/>
      <c r="S69" s="4" t="inlineStr">
        <is>
          <t>New - add to CRM and reach out</t>
        </is>
      </c>
      <c r="T69" s="3" t="inlineStr">
        <is>
          <t>Manish Bharti</t>
        </is>
      </c>
      <c r="U69" s="3" t="inlineStr">
        <is>
          <t>Co-Founder &amp; CRO</t>
        </is>
      </c>
      <c r="V69" s="3" t="inlineStr"/>
      <c r="W69" s="3" t="inlineStr"/>
      <c r="X69" s="3" t="inlineStr"/>
      <c r="Y69" s="6" t="inlineStr">
        <is>
          <t>https://www.linkedin.com/feed/update/urn:li:activity:7500067080138964992</t>
        </is>
      </c>
      <c r="Z69" s="3" t="inlineStr">
        <is>
          <t>medium</t>
        </is>
      </c>
      <c r="AA69" s="3" t="inlineStr">
        <is>
          <t>Head of Marketing India/APJ; Field/Event Marketing Manager; Country Head</t>
        </is>
      </c>
      <c r="AB69" s="3" t="inlineStr">
        <is>
          <t>Demand generation with GCC tech and ops leaders - product demo booth, AI session, qualified lead list.</t>
        </is>
      </c>
      <c r="AC69" s="7" t="inlineStr">
        <is>
          <t>Not contacted</t>
        </is>
      </c>
      <c r="AD69" s="7" t="inlineStr"/>
      <c r="AE69" s="7" t="inlineStr">
        <is>
          <t>Listed as 'Simple.AI' Silver Partner, 9th GCC Leadership Conclave Bengaluru (Sep 2026); SimplAI posted from that event, so assumed to be SimplAI (not US-based simple.ai). Founder &amp; CEO Sandeep Dinodiya. India HQ city not confirmed; website domain assumed.</t>
        </is>
      </c>
    </row>
    <row r="70">
      <c r="A70" s="8" t="inlineStr">
        <is>
          <t>B - Warm</t>
        </is>
      </c>
      <c r="B70" s="3" t="n">
        <v>4</v>
      </c>
      <c r="C70" s="3" t="inlineStr">
        <is>
          <t>Sony</t>
        </is>
      </c>
      <c r="D70" s="3" t="inlineStr">
        <is>
          <t>Enterprise running a GCC</t>
        </is>
      </c>
      <c r="E70" s="3" t="inlineStr">
        <is>
          <t>Sony India Software Centre: Sony's Bengaluru GCC for IT, software and digital</t>
        </is>
      </c>
      <c r="F70" s="3" t="inlineStr">
        <is>
          <t>sony.com</t>
        </is>
      </c>
      <c r="G70" s="3" t="inlineStr">
        <is>
          <t>Bengaluru</t>
        </is>
      </c>
      <c r="H70" s="3" t="n">
        <v>1</v>
      </c>
      <c r="I70" s="3" t="inlineStr">
        <is>
          <t>Silver</t>
        </is>
      </c>
      <c r="J70" s="3" t="inlineStr">
        <is>
          <t>19-20 Aug 2026</t>
        </is>
      </c>
      <c r="K70" s="3" t="inlineStr">
        <is>
          <t>Zinnov Confluence 2026 (India) (19-20 Aug 2026) - Silver</t>
        </is>
      </c>
      <c r="L70" s="3" t="inlineStr"/>
      <c r="M70" s="5" t="inlineStr">
        <is>
          <t>Yes</t>
        </is>
      </c>
      <c r="N70" s="3" t="inlineStr">
        <is>
          <t>Abhay Malhotra</t>
        </is>
      </c>
      <c r="O70" s="3" t="inlineStr">
        <is>
          <t>Lead</t>
        </is>
      </c>
      <c r="P70" s="3" t="n">
        <v>8</v>
      </c>
      <c r="Q70" s="3" t="inlineStr">
        <is>
          <t>2026-09-09</t>
        </is>
      </c>
      <c r="R70" s="6" t="inlineStr">
        <is>
          <t>https://app.hubspot.com/contacts/147308736/record/0-2/423230192871</t>
        </is>
      </c>
      <c r="S70" s="4" t="inlineStr">
        <is>
          <t>In CRM, cold (22 days) - re-engage</t>
        </is>
      </c>
      <c r="T70" s="3" t="inlineStr">
        <is>
          <t>Girish Bhat</t>
        </is>
      </c>
      <c r="U70" s="3" t="inlineStr">
        <is>
          <t>AVP, Head - Delivery &amp; Technology Centre India, Sony India Software Centre</t>
        </is>
      </c>
      <c r="V70" s="6" t="inlineStr">
        <is>
          <t>https://www.linkedin.com/in/giri-bhat</t>
        </is>
      </c>
      <c r="W70" s="3" t="inlineStr"/>
      <c r="X70" s="3" t="inlineStr"/>
      <c r="Y70" s="6" t="inlineStr">
        <is>
          <t>https://www.linkedin.com/in/giri-bhat</t>
        </is>
      </c>
      <c r="Z70" s="3" t="inlineStr">
        <is>
          <t>medium</t>
        </is>
      </c>
      <c r="AA70" s="3" t="inlineStr">
        <is>
          <t>GCC Head / Site Leader; Employer Branding or Talent Brand Lead</t>
        </is>
      </c>
      <c r="AB70" s="3" t="inlineStr">
        <is>
          <t>Employer-branding and hiring visibility - speaker slot plus employer-brand partnership.</t>
        </is>
      </c>
      <c r="AC70" s="7" t="inlineStr">
        <is>
          <t>Not contacted</t>
        </is>
      </c>
      <c r="AD70" s="7" t="inlineStr"/>
      <c r="AE70" s="7" t="inlineStr">
        <is>
          <t>Industry GCC speaker. Alternatives: Anu Thomas, Senior Director (https://www.linkedin.com/in/anu-thomas-1aaa0924); MD Keiichi Asakura (since 2023, company filings).</t>
        </is>
      </c>
    </row>
    <row r="71">
      <c r="A71" s="8" t="inlineStr">
        <is>
          <t>B - Warm</t>
        </is>
      </c>
      <c r="B71" s="3" t="n">
        <v>4</v>
      </c>
      <c r="C71" s="3" t="inlineStr">
        <is>
          <t>Spectrum Talent Management</t>
        </is>
      </c>
      <c r="D71" s="3" t="inlineStr">
        <is>
          <t>Talent, staffing &amp; learning</t>
        </is>
      </c>
      <c r="E71" s="3" t="inlineStr">
        <is>
          <t>Staffing, RPO, GCC executive hiring and apprenticeship services (NSE listed)</t>
        </is>
      </c>
      <c r="F71" s="3" t="inlineStr">
        <is>
          <t>stmpl.co.in</t>
        </is>
      </c>
      <c r="G71" s="3" t="inlineStr">
        <is>
          <t>Noida</t>
        </is>
      </c>
      <c r="H71" s="3" t="n">
        <v>1</v>
      </c>
      <c r="I71" s="3" t="inlineStr">
        <is>
          <t>GCC Staffing &amp; Talent Partner</t>
        </is>
      </c>
      <c r="J71" s="3" t="inlineStr">
        <is>
          <t>9-10 Sep 2026</t>
        </is>
      </c>
      <c r="K71" s="3" t="inlineStr">
        <is>
          <t>GCC Leadership Conclave - Bengaluru (9-10 Sep 2026) - GCC Staffing &amp; Talent Partner</t>
        </is>
      </c>
      <c r="L71" s="3" t="inlineStr"/>
      <c r="M71" s="10" t="inlineStr">
        <is>
          <t>No</t>
        </is>
      </c>
      <c r="N71" s="3" t="inlineStr"/>
      <c r="O71" s="3" t="inlineStr"/>
      <c r="P71" s="3" t="inlineStr"/>
      <c r="Q71" s="3" t="inlineStr"/>
      <c r="R71" s="3" t="inlineStr"/>
      <c r="S71" s="4" t="inlineStr">
        <is>
          <t>New - add to CRM and reach out</t>
        </is>
      </c>
      <c r="T71" s="3" t="inlineStr">
        <is>
          <t>Atanu Banerjee</t>
        </is>
      </c>
      <c r="U71" s="3" t="inlineStr">
        <is>
          <t>Chief Executive Officer</t>
        </is>
      </c>
      <c r="V71" s="6" t="inlineStr">
        <is>
          <t>https://www.linkedin.com/in/atanu-banerjee-35956754</t>
        </is>
      </c>
      <c r="W71" s="3" t="inlineStr">
        <is>
          <t>info@stmpl.co.in</t>
        </is>
      </c>
      <c r="X71" s="3" t="inlineStr">
        <is>
          <t>+91-7065-060-428</t>
        </is>
      </c>
      <c r="Y71" s="6" t="inlineStr">
        <is>
          <t>https://www.linkedin.com/in/atanu-banerjee-35956754 | https://www.stmpl.co.in/board-of-directors/ | https://www.stmpl.co.in/board-of-directors/</t>
        </is>
      </c>
      <c r="Z71" s="3" t="inlineStr">
        <is>
          <t>high</t>
        </is>
      </c>
      <c r="AA71" s="3" t="inlineStr">
        <is>
          <t>Head of Marketing; Enterprise / GCC Sales Head; Head of Partnerships</t>
        </is>
      </c>
      <c r="AB71" s="3" t="inlineStr">
        <is>
          <t>GCC hiring and skilling leaders (CHROs, talent heads) - talent-track session and branded lounge.</t>
        </is>
      </c>
      <c r="AC71" s="7" t="inlineStr">
        <is>
          <t>Not contacted</t>
        </is>
      </c>
      <c r="AD71" s="7" t="inlineStr"/>
      <c r="AE71" s="7" t="inlineStr">
        <is>
          <t>GCC Staffing &amp; Talent Partner, 9th GCC Leadership Conclave Bengaluru Sep 2026. MD Vidur Gupta handles sales &amp; marketing (stmpl.co.in).</t>
        </is>
      </c>
    </row>
    <row r="72">
      <c r="A72" s="8" t="inlineStr">
        <is>
          <t>B - Warm</t>
        </is>
      </c>
      <c r="B72" s="3" t="n">
        <v>4</v>
      </c>
      <c r="C72" s="3" t="inlineStr">
        <is>
          <t>Table Space</t>
        </is>
      </c>
      <c r="D72" s="3" t="inlineStr">
        <is>
          <t>Real estate &amp; workspace</t>
        </is>
      </c>
      <c r="E72" s="3" t="inlineStr">
        <is>
          <t>Managed office and flexible workspace provider focused on GCCs</t>
        </is>
      </c>
      <c r="F72" s="3" t="inlineStr">
        <is>
          <t>tablespace.com</t>
        </is>
      </c>
      <c r="G72" s="3" t="inlineStr">
        <is>
          <t>Bengaluru</t>
        </is>
      </c>
      <c r="H72" s="3" t="n">
        <v>1</v>
      </c>
      <c r="I72" s="3" t="inlineStr">
        <is>
          <t>Workspace Partner</t>
        </is>
      </c>
      <c r="J72" s="3" t="inlineStr">
        <is>
          <t>4 Feb 2026</t>
        </is>
      </c>
      <c r="K72" s="3" t="inlineStr">
        <is>
          <t>Express Computer GCC Conclave 2026 (4 Feb 2026) - Workspace Partner</t>
        </is>
      </c>
      <c r="L72" s="3" t="inlineStr"/>
      <c r="M72" s="10" t="inlineStr">
        <is>
          <t>No</t>
        </is>
      </c>
      <c r="N72" s="3" t="inlineStr"/>
      <c r="O72" s="3" t="inlineStr"/>
      <c r="P72" s="3" t="inlineStr"/>
      <c r="Q72" s="3" t="inlineStr"/>
      <c r="R72" s="3" t="inlineStr"/>
      <c r="S72" s="4" t="inlineStr">
        <is>
          <t>New - add to CRM and reach out</t>
        </is>
      </c>
      <c r="T72" s="3" t="inlineStr">
        <is>
          <t>Megha Agarwal</t>
        </is>
      </c>
      <c r="U72" s="3" t="inlineStr">
        <is>
          <t>Chief Marketing Officer</t>
        </is>
      </c>
      <c r="V72" s="6" t="inlineStr">
        <is>
          <t>https://in.linkedin.com/in/meghaagarwal</t>
        </is>
      </c>
      <c r="W72" s="3" t="inlineStr"/>
      <c r="X72" s="3" t="inlineStr"/>
      <c r="Y72" s="6" t="inlineStr">
        <is>
          <t>https://www.prnewswire.com/news-releases/table-space-announces-the-appointment-of-two-global-strategic-leaders-to-strengthen-its-executive-leadership-team-302220847.html</t>
        </is>
      </c>
      <c r="Z72" s="3" t="inlineStr">
        <is>
          <t>high</t>
        </is>
      </c>
      <c r="AA72" s="3" t="inlineStr">
        <is>
          <t>Head of Leasing / Business Development; Marketing Head</t>
        </is>
      </c>
      <c r="AB72" s="3" t="inlineStr">
        <is>
          <t>Occupiers and GCC site selectors - workspace partner branding and site-visit tie-in.</t>
        </is>
      </c>
      <c r="AC72" s="7" t="inlineStr">
        <is>
          <t>Not contacted</t>
        </is>
      </c>
      <c r="AD72" s="7" t="inlineStr"/>
      <c r="AE72" s="7" t="inlineStr">
        <is>
          <t>Co-CEOs Karan Chopra and Kunal Mehra. Contact page has form only.</t>
        </is>
      </c>
    </row>
    <row r="73">
      <c r="A73" s="8" t="inlineStr">
        <is>
          <t>B - Warm</t>
        </is>
      </c>
      <c r="B73" s="3" t="n">
        <v>4</v>
      </c>
      <c r="C73" s="3" t="inlineStr">
        <is>
          <t>Tavant Technologies</t>
        </is>
      </c>
      <c r="D73" s="3" t="inlineStr">
        <is>
          <t>IT services &amp; engineering</t>
        </is>
      </c>
      <c r="E73" s="3" t="inlineStr">
        <is>
          <t>AI-driven digital products and engineering services, strong in lending/fintech</t>
        </is>
      </c>
      <c r="F73" s="3" t="inlineStr">
        <is>
          <t>tavant.com</t>
        </is>
      </c>
      <c r="G73" s="3" t="inlineStr">
        <is>
          <t>Bengaluru</t>
        </is>
      </c>
      <c r="H73" s="3" t="n">
        <v>1</v>
      </c>
      <c r="I73" s="3" t="inlineStr">
        <is>
          <t>Digital Transformation Partner</t>
        </is>
      </c>
      <c r="J73" s="3" t="inlineStr">
        <is>
          <t>9-10 Sep 2026</t>
        </is>
      </c>
      <c r="K73" s="3" t="inlineStr">
        <is>
          <t>GCC Leadership Conclave - Bengaluru (9-10 Sep 2026) - Digital Transformation Partner</t>
        </is>
      </c>
      <c r="L73" s="3" t="inlineStr"/>
      <c r="M73" s="10" t="inlineStr">
        <is>
          <t>No</t>
        </is>
      </c>
      <c r="N73" s="3" t="inlineStr"/>
      <c r="O73" s="3" t="inlineStr"/>
      <c r="P73" s="3" t="inlineStr"/>
      <c r="Q73" s="3" t="inlineStr"/>
      <c r="R73" s="3" t="inlineStr"/>
      <c r="S73" s="4" t="inlineStr">
        <is>
          <t>New - add to CRM and reach out</t>
        </is>
      </c>
      <c r="T73" s="3" t="inlineStr">
        <is>
          <t>Raj Menon</t>
        </is>
      </c>
      <c r="U73" s="3" t="inlineStr">
        <is>
          <t>Chief Marketing Officer</t>
        </is>
      </c>
      <c r="V73" s="3" t="inlineStr"/>
      <c r="W73" s="3" t="inlineStr"/>
      <c r="X73" s="3" t="inlineStr"/>
      <c r="Y73" s="6" t="inlineStr">
        <is>
          <t>https://tavant.com/news/tavant-appoints-raj-menon-chief-marketing-officer/</t>
        </is>
      </c>
      <c r="Z73" s="3" t="inlineStr">
        <is>
          <t>medium</t>
        </is>
      </c>
      <c r="AA73" s="3" t="inlineStr">
        <is>
          <t>CMO; Head of Marketing / Events; GCC or Enterprise Sales Head (India)</t>
        </is>
      </c>
      <c r="AB73" s="3" t="inlineStr">
        <is>
          <t>GCC heads are the buyers of build-operate-transfer and engineering services - thought-leadership slot + CXO roundtable.</t>
        </is>
      </c>
      <c r="AC73" s="7" t="inlineStr">
        <is>
          <t>Not contacted</t>
        </is>
      </c>
      <c r="AD73" s="7" t="inlineStr"/>
      <c r="AE73" s="7" t="inlineStr">
        <is>
          <t>Digital Transformation Partner, 9th GCC Leadership Conclave Bengaluru Sep 2026. CMO appointment date not verified; global role.</t>
        </is>
      </c>
    </row>
    <row r="74">
      <c r="A74" s="8" t="inlineStr">
        <is>
          <t>B - Warm</t>
        </is>
      </c>
      <c r="B74" s="3" t="n">
        <v>4</v>
      </c>
      <c r="C74" s="3" t="inlineStr">
        <is>
          <t>Tech Mahindra</t>
        </is>
      </c>
      <c r="D74" s="3" t="inlineStr">
        <is>
          <t>IT services &amp; engineering</t>
        </is>
      </c>
      <c r="E74" s="3" t="inlineStr">
        <is>
          <t>Global IT services, consulting and engineering company</t>
        </is>
      </c>
      <c r="F74" s="3" t="inlineStr">
        <is>
          <t>techmahindra.com</t>
        </is>
      </c>
      <c r="G74" s="3" t="inlineStr">
        <is>
          <t>Pune</t>
        </is>
      </c>
      <c r="H74" s="3" t="n">
        <v>1</v>
      </c>
      <c r="I74" s="3" t="inlineStr">
        <is>
          <t>Silver</t>
        </is>
      </c>
      <c r="J74" s="3" t="inlineStr">
        <is>
          <t>10-11 Feb 2026</t>
        </is>
      </c>
      <c r="K74" s="3" t="inlineStr">
        <is>
          <t>HFS India Summit 2026 - GCCs, AI &amp; the Global Operating Model (10-11 Feb 2026) - Silver</t>
        </is>
      </c>
      <c r="L74" s="3" t="inlineStr"/>
      <c r="M74" s="5" t="inlineStr">
        <is>
          <t>Yes</t>
        </is>
      </c>
      <c r="N74" s="3" t="inlineStr"/>
      <c r="O74" s="3" t="inlineStr">
        <is>
          <t>Lead</t>
        </is>
      </c>
      <c r="P74" s="3" t="n">
        <v>31</v>
      </c>
      <c r="Q74" s="3" t="inlineStr">
        <is>
          <t>2026-09-29</t>
        </is>
      </c>
      <c r="R74" s="6" t="inlineStr">
        <is>
          <t>https://app.hubspot.com/contacts/147308736/record/0-2/330249203933</t>
        </is>
      </c>
      <c r="S74" s="4" t="inlineStr">
        <is>
          <t>Active in CRM - coordinate with owner before contacting</t>
        </is>
      </c>
      <c r="T74" s="3" t="inlineStr">
        <is>
          <t>Santosh Kumar Jha</t>
        </is>
      </c>
      <c r="U74" s="3" t="inlineStr">
        <is>
          <t>SVP, Head of GCC business</t>
        </is>
      </c>
      <c r="V74" s="3" t="inlineStr"/>
      <c r="W74" s="3" t="inlineStr"/>
      <c r="X74" s="3" t="inlineStr"/>
      <c r="Y74" s="6" t="inlineStr">
        <is>
          <t>https://www.magzter.com/stories/newspaper/Mint-New-Delhi/SANTOSH-KUMAR-JHA-TO-HEAD-GCC-UNIT-AT-TECH-MAHINDRA</t>
        </is>
      </c>
      <c r="Z74" s="3" t="inlineStr">
        <is>
          <t>high</t>
        </is>
      </c>
      <c r="AA74" s="3" t="inlineStr">
        <is>
          <t>CMO; Head of Marketing / Events; GCC or Enterprise Sales Head (India)</t>
        </is>
      </c>
      <c r="AB74" s="3" t="inlineStr">
        <is>
          <t>GCC heads are the buyers of build-operate-transfer and engineering services - thought-leadership slot + CXO roundtable.</t>
        </is>
      </c>
      <c r="AC74" s="7" t="inlineStr">
        <is>
          <t>Not contacted</t>
        </is>
      </c>
      <c r="AD74" s="7" t="inlineStr"/>
      <c r="AE74" s="7" t="inlineStr">
        <is>
          <t>Appointed to lead GCC unit May 2025 (Mint).</t>
        </is>
      </c>
    </row>
    <row r="75">
      <c r="A75" s="8" t="inlineStr">
        <is>
          <t>B - Warm</t>
        </is>
      </c>
      <c r="B75" s="3" t="n">
        <v>4</v>
      </c>
      <c r="C75" s="3" t="inlineStr">
        <is>
          <t>Technogen India</t>
        </is>
      </c>
      <c r="D75" s="3" t="inlineStr">
        <is>
          <t>IT services &amp; engineering</t>
        </is>
      </c>
      <c r="E75" s="3" t="inlineStr">
        <is>
          <t>IT services, digital and staffing partner to GCCs</t>
        </is>
      </c>
      <c r="F75" s="3" t="inlineStr"/>
      <c r="G75" s="3" t="inlineStr">
        <is>
          <t>Hyderabad</t>
        </is>
      </c>
      <c r="H75" s="3" t="n">
        <v>1</v>
      </c>
      <c r="I75" s="3" t="inlineStr">
        <is>
          <t>Associate</t>
        </is>
      </c>
      <c r="J75" s="3" t="inlineStr">
        <is>
          <t>6 Aug 2026</t>
        </is>
      </c>
      <c r="K75" s="3" t="inlineStr">
        <is>
          <t>ETGCCWorld Talent Conclave 2026 (6 Aug 2026) - Associate</t>
        </is>
      </c>
      <c r="L75" s="3" t="inlineStr"/>
      <c r="M75" s="10" t="inlineStr">
        <is>
          <t>No</t>
        </is>
      </c>
      <c r="N75" s="3" t="inlineStr"/>
      <c r="O75" s="3" t="inlineStr"/>
      <c r="P75" s="3" t="inlineStr"/>
      <c r="Q75" s="3" t="inlineStr"/>
      <c r="R75" s="3" t="inlineStr"/>
      <c r="S75" s="4" t="inlineStr">
        <is>
          <t>New - add to CRM and reach out</t>
        </is>
      </c>
      <c r="T75" s="3" t="inlineStr">
        <is>
          <t>Anand Jandhyala</t>
        </is>
      </c>
      <c r="U75" s="3" t="inlineStr">
        <is>
          <t>CEO</t>
        </is>
      </c>
      <c r="V75" s="3" t="inlineStr"/>
      <c r="W75" s="3" t="inlineStr"/>
      <c r="X75" s="3" t="inlineStr"/>
      <c r="Y75" s="6" t="inlineStr">
        <is>
          <t>https://www.linkedin.com/posts/technogenindia_technogenindia-gccleadershipconclave-globalcapabilitycenters-activity-7480199110944395264-xxTI</t>
        </is>
      </c>
      <c r="Z75" s="3" t="inlineStr">
        <is>
          <t>high</t>
        </is>
      </c>
      <c r="AA75" s="3" t="inlineStr">
        <is>
          <t>CMO; Head of Marketing / Events; GCC or Enterprise Sales Head (India)</t>
        </is>
      </c>
      <c r="AB75" s="3" t="inlineStr">
        <is>
          <t>GCC heads are the buyers of build-operate-transfer and engineering services - thought-leadership slot + CXO roundtable.</t>
        </is>
      </c>
      <c r="AC75" s="7" t="inlineStr">
        <is>
          <t>Not contacted</t>
        </is>
      </c>
      <c r="AD75" s="7" t="inlineStr"/>
      <c r="AE75" s="7" t="inlineStr">
        <is>
          <t>Represented company at 8th GCC Leadership Conclave Hyderabad (Jul 2026). Website not confirmed.</t>
        </is>
      </c>
    </row>
    <row r="76">
      <c r="A76" s="8" t="inlineStr">
        <is>
          <t>B - Warm</t>
        </is>
      </c>
      <c r="B76" s="3" t="n">
        <v>4</v>
      </c>
      <c r="C76" s="3" t="inlineStr">
        <is>
          <t>TransformEdge Enterprise Services</t>
        </is>
      </c>
      <c r="D76" s="3" t="inlineStr">
        <is>
          <t>IT services &amp; engineering</t>
        </is>
      </c>
      <c r="E76" s="3" t="inlineStr">
        <is>
          <t>ERP, integration, analytics and AI automation (InvotecAI) plus GCC talent services</t>
        </is>
      </c>
      <c r="F76" s="3" t="inlineStr"/>
      <c r="G76" s="3" t="inlineStr">
        <is>
          <t>Bengaluru</t>
        </is>
      </c>
      <c r="H76" s="3" t="n">
        <v>1</v>
      </c>
      <c r="I76" s="3" t="inlineStr">
        <is>
          <t>Co-Associate</t>
        </is>
      </c>
      <c r="J76" s="3" t="inlineStr">
        <is>
          <t>6 Aug 2026</t>
        </is>
      </c>
      <c r="K76" s="3" t="inlineStr">
        <is>
          <t>ETGCCWorld Talent Conclave 2026 (6 Aug 2026) - Co-Associate</t>
        </is>
      </c>
      <c r="L76" s="3" t="inlineStr"/>
      <c r="M76" s="10" t="inlineStr">
        <is>
          <t>No</t>
        </is>
      </c>
      <c r="N76" s="3" t="inlineStr"/>
      <c r="O76" s="3" t="inlineStr"/>
      <c r="P76" s="3" t="inlineStr"/>
      <c r="Q76" s="3" t="inlineStr"/>
      <c r="R76" s="3" t="inlineStr"/>
      <c r="S76" s="4" t="inlineStr">
        <is>
          <t>New - add to CRM and reach out</t>
        </is>
      </c>
      <c r="T76" s="3" t="inlineStr">
        <is>
          <t>Kathiresan Krish</t>
        </is>
      </c>
      <c r="U76" s="3" t="inlineStr">
        <is>
          <t>Managing Director</t>
        </is>
      </c>
      <c r="V76" s="3" t="inlineStr"/>
      <c r="W76" s="3" t="inlineStr"/>
      <c r="X76" s="3" t="inlineStr"/>
      <c r="Y76" s="6" t="inlineStr">
        <is>
          <t>https://www.zoominfo.com/c/transformedge-enterprise-services-pvt-ltd/398192663</t>
        </is>
      </c>
      <c r="Z76" s="3" t="inlineStr">
        <is>
          <t>low</t>
        </is>
      </c>
      <c r="AA76" s="3" t="inlineStr">
        <is>
          <t>CMO; Head of Marketing / Events; GCC or Enterprise Sales Head (India)</t>
        </is>
      </c>
      <c r="AB76" s="3" t="inlineStr">
        <is>
          <t>GCC heads are the buyers of build-operate-transfer and engineering services - thought-leadership slot + CXO roundtable.</t>
        </is>
      </c>
      <c r="AC76" s="7" t="inlineStr">
        <is>
          <t>Not contacted</t>
        </is>
      </c>
      <c r="AD76" s="7" t="inlineStr"/>
      <c r="AE76" s="7" t="inlineStr">
        <is>
          <t>Gold Partner, GCC Catalyst Summit Chennai Jun 2026 (https://www.linkedin.com/posts/transformedge-enterprise-services-p-ltd_transformedge-invotecai-gcccatalystsummit-activity-7465262034914361344-2d9i). MD source is aggregator only. Website not confirmed.</t>
        </is>
      </c>
    </row>
    <row r="77">
      <c r="A77" s="8" t="inlineStr">
        <is>
          <t>B - Warm</t>
        </is>
      </c>
      <c r="B77" s="3" t="n">
        <v>4</v>
      </c>
      <c r="C77" s="3" t="inlineStr">
        <is>
          <t>Woodside Energy</t>
        </is>
      </c>
      <c r="D77" s="3" t="inlineStr">
        <is>
          <t>Enterprise running a GCC</t>
        </is>
      </c>
      <c r="E77" s="3" t="inlineStr">
        <is>
          <t>Australian LNG/energy company; Bengaluru tech hub Woodside Global Solutions</t>
        </is>
      </c>
      <c r="F77" s="3" t="inlineStr">
        <is>
          <t>woodside.com</t>
        </is>
      </c>
      <c r="G77" s="3" t="inlineStr">
        <is>
          <t>Bengaluru</t>
        </is>
      </c>
      <c r="H77" s="3" t="n">
        <v>1</v>
      </c>
      <c r="I77" s="3" t="inlineStr">
        <is>
          <t>Silver</t>
        </is>
      </c>
      <c r="J77" s="3" t="inlineStr">
        <is>
          <t>19-20 Aug 2026</t>
        </is>
      </c>
      <c r="K77" s="3" t="inlineStr">
        <is>
          <t>Zinnov Confluence 2026 (India) (19-20 Aug 2026) - Silver</t>
        </is>
      </c>
      <c r="L77" s="3" t="inlineStr"/>
      <c r="M77" s="10" t="inlineStr">
        <is>
          <t>No</t>
        </is>
      </c>
      <c r="N77" s="3" t="inlineStr"/>
      <c r="O77" s="3" t="inlineStr"/>
      <c r="P77" s="3" t="inlineStr"/>
      <c r="Q77" s="3" t="inlineStr"/>
      <c r="R77" s="3" t="inlineStr"/>
      <c r="S77" s="4" t="inlineStr">
        <is>
          <t>New - add to CRM and reach out</t>
        </is>
      </c>
      <c r="T77" s="3" t="inlineStr">
        <is>
          <t>Kristine Leo</t>
        </is>
      </c>
      <c r="U77" s="3" t="inlineStr">
        <is>
          <t>Vice President &amp; India Country Manager</t>
        </is>
      </c>
      <c r="V77" s="3" t="inlineStr"/>
      <c r="W77" s="3" t="inlineStr"/>
      <c r="X77" s="3" t="inlineStr"/>
      <c r="Y77" s="6" t="inlineStr">
        <is>
          <t>https://aninews.in/news/business/woodside-energy-progresses-bengaluru-hub20260918103121/</t>
        </is>
      </c>
      <c r="Z77" s="3" t="inlineStr">
        <is>
          <t>high</t>
        </is>
      </c>
      <c r="AA77" s="3" t="inlineStr">
        <is>
          <t>GCC Head / Site Leader; Employer Branding or Talent Brand Lead</t>
        </is>
      </c>
      <c r="AB77" s="3" t="inlineStr">
        <is>
          <t>Employer-branding and hiring visibility - speaker slot plus employer-brand partnership.</t>
        </is>
      </c>
      <c r="AC77" s="7" t="inlineStr">
        <is>
          <t>Not contacted</t>
        </is>
      </c>
      <c r="AD77" s="7" t="inlineStr"/>
      <c r="AE77" s="7" t="inlineStr">
        <is>
          <t>Sep 2026 news. Also Sameer Singhal, Head of Digital Solutions Centre.</t>
        </is>
      </c>
    </row>
    <row r="78">
      <c r="A78" s="8" t="inlineStr">
        <is>
          <t>B - Warm</t>
        </is>
      </c>
      <c r="B78" s="3" t="n">
        <v>4</v>
      </c>
      <c r="C78" s="3" t="inlineStr">
        <is>
          <t>Zertain India</t>
        </is>
      </c>
      <c r="D78" s="3" t="inlineStr">
        <is>
          <t>IT services &amp; engineering</t>
        </is>
      </c>
      <c r="E78" s="3" t="inlineStr">
        <is>
          <t>Hyperautomation consultancy; BMC Control-M workload orchestration partner</t>
        </is>
      </c>
      <c r="F78" s="3" t="inlineStr"/>
      <c r="G78" s="3" t="inlineStr">
        <is>
          <t>Bengaluru</t>
        </is>
      </c>
      <c r="H78" s="3" t="n">
        <v>1</v>
      </c>
      <c r="I78" s="3" t="inlineStr">
        <is>
          <t>Business Orchestration Partner</t>
        </is>
      </c>
      <c r="J78" s="3" t="inlineStr">
        <is>
          <t>25 Mar 2026</t>
        </is>
      </c>
      <c r="K78" s="3" t="inlineStr">
        <is>
          <t>Dun &amp; Bradstreet GCC Summit 2026 - Bengaluru Edition (25 Mar 2026) - Business Orchestration Partner</t>
        </is>
      </c>
      <c r="L78" s="3" t="inlineStr"/>
      <c r="M78" s="10" t="inlineStr">
        <is>
          <t>No</t>
        </is>
      </c>
      <c r="N78" s="3" t="inlineStr"/>
      <c r="O78" s="3" t="inlineStr"/>
      <c r="P78" s="3" t="inlineStr"/>
      <c r="Q78" s="3" t="inlineStr"/>
      <c r="R78" s="3" t="inlineStr"/>
      <c r="S78" s="4" t="inlineStr">
        <is>
          <t>New - add to CRM and reach out</t>
        </is>
      </c>
      <c r="T78" s="3" t="inlineStr">
        <is>
          <t>Pavan Kumar Yogender</t>
        </is>
      </c>
      <c r="U78" s="3" t="inlineStr">
        <is>
          <t>Founder &amp; CEO, Zertain India Pvt Ltd</t>
        </is>
      </c>
      <c r="V78" s="3" t="inlineStr"/>
      <c r="W78" s="3" t="inlineStr"/>
      <c r="X78" s="3" t="inlineStr"/>
      <c r="Y78" s="6" t="inlineStr">
        <is>
          <t>https://www.dnb.co.in/files/reports/GCC-2026-Bengaluru-Edition.pdf</t>
        </is>
      </c>
      <c r="Z78" s="3" t="inlineStr">
        <is>
          <t>high</t>
        </is>
      </c>
      <c r="AA78" s="3" t="inlineStr">
        <is>
          <t>CMO; Head of Marketing / Events; GCC or Enterprise Sales Head (India)</t>
        </is>
      </c>
      <c r="AB78" s="3" t="inlineStr">
        <is>
          <t>GCC heads are the buyers of build-operate-transfer and engineering services - thought-leadership slot + CXO roundtable.</t>
        </is>
      </c>
      <c r="AC78" s="7" t="inlineStr">
        <is>
          <t>Not contacted</t>
        </is>
      </c>
      <c r="AD78" s="7" t="inlineStr"/>
      <c r="AE78" s="7" t="inlineStr">
        <is>
          <t>Business Orchestration Partner at D&amp;B GCC Summit 2026; quoted in D&amp;B Bengaluru Edition report. BMC partner listing: https://www.bmc.com/partners/partner-locator/zertain.html. India HQ city assumed; website not confirmed.</t>
        </is>
      </c>
    </row>
    <row r="79">
      <c r="A79" s="9" t="inlineStr">
        <is>
          <t>C - Nurture</t>
        </is>
      </c>
      <c r="B79" s="3" t="n">
        <v>3</v>
      </c>
      <c r="C79" s="3" t="inlineStr">
        <is>
          <t>3R Infotech</t>
        </is>
      </c>
      <c r="D79" s="3" t="inlineStr">
        <is>
          <t>IT services &amp; engineering</t>
        </is>
      </c>
      <c r="E79" s="3" t="inlineStr">
        <is>
          <t>Cloud, DevOps, security and Atlassian solutions reseller/partner</t>
        </is>
      </c>
      <c r="F79" s="3" t="inlineStr"/>
      <c r="G79" s="3" t="inlineStr">
        <is>
          <t>New Delhi</t>
        </is>
      </c>
      <c r="H79" s="3" t="n">
        <v>1</v>
      </c>
      <c r="I79" s="3" t="inlineStr">
        <is>
          <t>Branding Partner</t>
        </is>
      </c>
      <c r="J79" s="3" t="inlineStr">
        <is>
          <t>9-10 Sep 2026</t>
        </is>
      </c>
      <c r="K79" s="3" t="inlineStr">
        <is>
          <t>GCC Leadership Conclave - Bengaluru (9-10 Sep 2026) - Branding Partner</t>
        </is>
      </c>
      <c r="L79" s="3" t="inlineStr"/>
      <c r="M79" s="10" t="inlineStr">
        <is>
          <t>No</t>
        </is>
      </c>
      <c r="N79" s="3" t="inlineStr"/>
      <c r="O79" s="3" t="inlineStr"/>
      <c r="P79" s="3" t="inlineStr"/>
      <c r="Q79" s="3" t="inlineStr"/>
      <c r="R79" s="3" t="inlineStr"/>
      <c r="S79" s="4" t="inlineStr">
        <is>
          <t>New - add to CRM and reach out (find contact first)</t>
        </is>
      </c>
      <c r="T79" s="3" t="inlineStr"/>
      <c r="U79" s="3" t="inlineStr"/>
      <c r="V79" s="3" t="inlineStr"/>
      <c r="W79" s="3" t="inlineStr"/>
      <c r="X79" s="3" t="inlineStr"/>
      <c r="Y79" s="3" t="inlineStr"/>
      <c r="Z79" s="3" t="inlineStr">
        <is>
          <t>low</t>
        </is>
      </c>
      <c r="AA79" s="3" t="inlineStr">
        <is>
          <t>CMO; Head of Marketing / Events; GCC or Enterprise Sales Head (India)</t>
        </is>
      </c>
      <c r="AB79" s="3" t="inlineStr">
        <is>
          <t>GCC heads are the buyers of build-operate-transfer and engineering services - thought-leadership slot + CXO roundtable.</t>
        </is>
      </c>
      <c r="AC79" s="7" t="inlineStr">
        <is>
          <t>Not contacted</t>
        </is>
      </c>
      <c r="AD79" s="7" t="inlineStr"/>
      <c r="AE79" s="7" t="inlineStr">
        <is>
          <t>Branding Partner, 9th GCC Leadership Conclave Bengaluru Sep 2026. No named leader found in 2 searches.</t>
        </is>
      </c>
    </row>
    <row r="80">
      <c r="A80" s="9" t="inlineStr">
        <is>
          <t>C - Nurture</t>
        </is>
      </c>
      <c r="B80" s="3" t="n">
        <v>3</v>
      </c>
      <c r="C80" s="3" t="inlineStr">
        <is>
          <t>Accenture</t>
        </is>
      </c>
      <c r="D80" s="3" t="inlineStr">
        <is>
          <t>IT services &amp; engineering</t>
        </is>
      </c>
      <c r="E80" s="3" t="inlineStr">
        <is>
          <t>Global professional services: consulting, technology and operations</t>
        </is>
      </c>
      <c r="F80" s="3" t="inlineStr">
        <is>
          <t>accenture.com</t>
        </is>
      </c>
      <c r="G80" s="3" t="inlineStr">
        <is>
          <t>Bengaluru</t>
        </is>
      </c>
      <c r="H80" s="3" t="n">
        <v>1</v>
      </c>
      <c r="I80" s="3" t="inlineStr">
        <is>
          <t>Sponsor (tier not found)</t>
        </is>
      </c>
      <c r="J80" s="3" t="inlineStr">
        <is>
          <t>10-11 Feb 2026</t>
        </is>
      </c>
      <c r="K80" s="3" t="inlineStr">
        <is>
          <t>HFS India Summit 2026 - GCCs, AI &amp; the Global Operating Model (10-11 Feb 2026) - Sponsor (tier not found)</t>
        </is>
      </c>
      <c r="L80" s="3" t="inlineStr"/>
      <c r="M80" s="5" t="inlineStr">
        <is>
          <t>Yes</t>
        </is>
      </c>
      <c r="N80" s="3" t="inlineStr">
        <is>
          <t>Sejal Joshi</t>
        </is>
      </c>
      <c r="O80" s="3" t="inlineStr">
        <is>
          <t>Lead</t>
        </is>
      </c>
      <c r="P80" s="3" t="n">
        <v>66</v>
      </c>
      <c r="Q80" s="3" t="inlineStr">
        <is>
          <t>2026-09-30</t>
        </is>
      </c>
      <c r="R80" s="6" t="inlineStr">
        <is>
          <t>https://app.hubspot.com/contacts/147308736/record/0-2/430722375872</t>
        </is>
      </c>
      <c r="S80" s="4" t="inlineStr">
        <is>
          <t>Active in CRM - coordinate with owner before contacting</t>
        </is>
      </c>
      <c r="T80" s="3" t="inlineStr">
        <is>
          <t>Vishal Chopra</t>
        </is>
      </c>
      <c r="U80" s="3" t="inlineStr">
        <is>
          <t>Managing Director &amp; GCC Lead</t>
        </is>
      </c>
      <c r="V80" s="3" t="inlineStr"/>
      <c r="W80" s="3" t="inlineStr"/>
      <c r="X80" s="3" t="inlineStr"/>
      <c r="Y80" s="6" t="inlineStr">
        <is>
          <t>https://hrtoday.in/vishal-chopra-appointed-as-managing-director-and-gcc-lead-at-accenture/</t>
        </is>
      </c>
      <c r="Z80" s="3" t="inlineStr">
        <is>
          <t>high</t>
        </is>
      </c>
      <c r="AA80" s="3" t="inlineStr">
        <is>
          <t>CMO; Head of Marketing / Events; GCC or Enterprise Sales Head (India)</t>
        </is>
      </c>
      <c r="AB80" s="3" t="inlineStr">
        <is>
          <t>GCC heads are the buyers of build-operate-transfer and engineering services - thought-leadership slot + CXO roundtable.</t>
        </is>
      </c>
      <c r="AC80" s="7" t="inlineStr">
        <is>
          <t>Not contacted</t>
        </is>
      </c>
      <c r="AD80" s="7" t="inlineStr"/>
      <c r="AE80" s="7" t="inlineStr">
        <is>
          <t>Appointed Dec 2025. Also Saurabh Kumar Sahu, MD &amp; India Lead (GCC practice).</t>
        </is>
      </c>
    </row>
    <row r="81">
      <c r="A81" s="9" t="inlineStr">
        <is>
          <t>C - Nurture</t>
        </is>
      </c>
      <c r="B81" s="3" t="n">
        <v>3</v>
      </c>
      <c r="C81" s="3" t="inlineStr">
        <is>
          <t>ANSR</t>
        </is>
      </c>
      <c r="D81" s="3" t="inlineStr">
        <is>
          <t>Consulting, audit &amp; advisory</t>
        </is>
      </c>
      <c r="E81" s="3" t="inlineStr">
        <is>
          <t>GCC setup and operate partner for global enterprises</t>
        </is>
      </c>
      <c r="F81" s="3" t="inlineStr">
        <is>
          <t>ansr.com</t>
        </is>
      </c>
      <c r="G81" s="3" t="inlineStr">
        <is>
          <t>Bengaluru</t>
        </is>
      </c>
      <c r="H81" s="3" t="n">
        <v>1</v>
      </c>
      <c r="I81" s="3" t="inlineStr">
        <is>
          <t>Co-host</t>
        </is>
      </c>
      <c r="J81" s="3" t="inlineStr">
        <is>
          <t>24 Sep 2025</t>
        </is>
      </c>
      <c r="K81" s="3" t="inlineStr">
        <is>
          <t>GCC XL Summit 2025 (24 Sep 2025) - Co-host</t>
        </is>
      </c>
      <c r="L81" s="3" t="inlineStr"/>
      <c r="M81" s="5" t="inlineStr">
        <is>
          <t>Yes</t>
        </is>
      </c>
      <c r="N81" s="3" t="inlineStr">
        <is>
          <t>Sejal Joshi</t>
        </is>
      </c>
      <c r="O81" s="3" t="inlineStr">
        <is>
          <t>Lead</t>
        </is>
      </c>
      <c r="P81" s="3" t="n">
        <v>4</v>
      </c>
      <c r="Q81" s="3" t="inlineStr">
        <is>
          <t>2026-09-30</t>
        </is>
      </c>
      <c r="R81" s="6" t="inlineStr">
        <is>
          <t>https://app.hubspot.com/contacts/147308736/record/0-2/435127293172</t>
        </is>
      </c>
      <c r="S81" s="4" t="inlineStr">
        <is>
          <t>Active in CRM - coordinate with owner before contacting</t>
        </is>
      </c>
      <c r="T81" s="3" t="inlineStr">
        <is>
          <t>Smitha Hemmigae</t>
        </is>
      </c>
      <c r="U81" s="3" t="inlineStr">
        <is>
          <t>Managing Director (Head of Marketing)</t>
        </is>
      </c>
      <c r="V81" s="3" t="inlineStr"/>
      <c r="W81" s="3" t="inlineStr"/>
      <c r="X81" s="3" t="inlineStr"/>
      <c r="Y81" s="6" t="inlineStr">
        <is>
          <t>https://gcc.icai.org/banglore-speakers/</t>
        </is>
      </c>
      <c r="Z81" s="3" t="inlineStr">
        <is>
          <t>high</t>
        </is>
      </c>
      <c r="AA81" s="3" t="inlineStr">
        <is>
          <t>GCC Practice Leader / Partner; Markets &amp; BD Head; Brand &amp; Marketing Head</t>
        </is>
      </c>
      <c r="AB81" s="3" t="inlineStr">
        <is>
          <t>Knowledge-partner slot: co-branded GCC report or keynote on GCC setup, tax and operating models.</t>
        </is>
      </c>
      <c r="AC81" s="7" t="inlineStr">
        <is>
          <t>Not contacted</t>
        </is>
      </c>
      <c r="AD81" s="7" t="inlineStr"/>
      <c r="AE81" s="7" t="inlineStr">
        <is>
          <t>Speaker at ICAI GCC Summit Bengaluru (Dec 2025) as MD, ANSR; described as Head of Marketing elsewhere.</t>
        </is>
      </c>
    </row>
    <row r="82">
      <c r="A82" s="9" t="inlineStr">
        <is>
          <t>C - Nurture</t>
        </is>
      </c>
      <c r="B82" s="3" t="n">
        <v>3</v>
      </c>
      <c r="C82" s="3" t="inlineStr">
        <is>
          <t>AuthBridge</t>
        </is>
      </c>
      <c r="D82" s="3" t="inlineStr">
        <is>
          <t>Cybersecurity &amp; risk</t>
        </is>
      </c>
      <c r="E82" s="3" t="inlineStr">
        <is>
          <t>Background verification, identity and risk-management solutions</t>
        </is>
      </c>
      <c r="F82" s="3" t="inlineStr">
        <is>
          <t>authbridge.com</t>
        </is>
      </c>
      <c r="G82" s="3" t="inlineStr">
        <is>
          <t>Gurugram</t>
        </is>
      </c>
      <c r="H82" s="3" t="n">
        <v>1</v>
      </c>
      <c r="I82" s="3" t="inlineStr">
        <is>
          <t>Lanyard Partner</t>
        </is>
      </c>
      <c r="J82" s="3" t="inlineStr">
        <is>
          <t>20 Feb 2026</t>
        </is>
      </c>
      <c r="K82" s="3" t="inlineStr">
        <is>
          <t>3AI GCC X...Summit 2026 (20 Feb 2026) - Lanyard Partner</t>
        </is>
      </c>
      <c r="L82" s="3" t="inlineStr"/>
      <c r="M82" s="5" t="inlineStr">
        <is>
          <t>Yes</t>
        </is>
      </c>
      <c r="N82" s="3" t="inlineStr">
        <is>
          <t>Sejal Joshi</t>
        </is>
      </c>
      <c r="O82" s="3" t="inlineStr">
        <is>
          <t>Lead</t>
        </is>
      </c>
      <c r="P82" s="3" t="n">
        <v>20</v>
      </c>
      <c r="Q82" s="3" t="inlineStr">
        <is>
          <t>2026-09-30</t>
        </is>
      </c>
      <c r="R82" s="6" t="inlineStr">
        <is>
          <t>https://app.hubspot.com/contacts/147308736/record/0-2/330211122363</t>
        </is>
      </c>
      <c r="S82" s="4" t="inlineStr">
        <is>
          <t>Active in CRM - coordinate with owner before contacting</t>
        </is>
      </c>
      <c r="T82" s="3" t="inlineStr">
        <is>
          <t>Harshit Arora</t>
        </is>
      </c>
      <c r="U82" s="3" t="inlineStr">
        <is>
          <t>AVP &amp; Head of Marketing</t>
        </is>
      </c>
      <c r="V82" s="3" t="inlineStr"/>
      <c r="W82" s="3" t="inlineStr"/>
      <c r="X82" s="3" t="inlineStr"/>
      <c r="Y82" s="6" t="inlineStr">
        <is>
          <t>https://rocketreach.co/authbridge-marketing-department_b5c3ac17f42e0f97</t>
        </is>
      </c>
      <c r="Z82" s="3" t="inlineStr">
        <is>
          <t>low</t>
        </is>
      </c>
      <c r="AA82" s="3" t="inlineStr">
        <is>
          <t>Marketing Head India; Regional Sales Director; CISO-community lead</t>
        </is>
      </c>
      <c r="AB82" s="3" t="inlineStr">
        <is>
          <t>GCC CISOs and risk heads in one room - security panel or closed-door CISO roundtable.</t>
        </is>
      </c>
      <c r="AC82" s="7" t="inlineStr">
        <is>
          <t>Not contacted</t>
        </is>
      </c>
      <c r="AD82" s="7" t="inlineStr"/>
      <c r="AE82" s="7" t="inlineStr">
        <is>
          <t>Source is aggregator only; verify on LinkedIn.</t>
        </is>
      </c>
    </row>
    <row r="83">
      <c r="A83" s="9" t="inlineStr">
        <is>
          <t>C - Nurture</t>
        </is>
      </c>
      <c r="B83" s="3" t="n">
        <v>3</v>
      </c>
      <c r="C83" s="3" t="inlineStr">
        <is>
          <t>Avantra</t>
        </is>
      </c>
      <c r="D83" s="3" t="inlineStr">
        <is>
          <t>Software, SaaS &amp; AI</t>
        </is>
      </c>
      <c r="E83" s="3" t="inlineStr">
        <is>
          <t>AIOps platform for SAP operations automation</t>
        </is>
      </c>
      <c r="F83" s="3" t="inlineStr">
        <is>
          <t>avantra.com</t>
        </is>
      </c>
      <c r="G83" s="3" t="inlineStr"/>
      <c r="H83" s="3" t="n">
        <v>1</v>
      </c>
      <c r="I83" s="3" t="inlineStr">
        <is>
          <t>Branding Partner</t>
        </is>
      </c>
      <c r="J83" s="3" t="inlineStr">
        <is>
          <t>9-10 Sep 2026</t>
        </is>
      </c>
      <c r="K83" s="3" t="inlineStr">
        <is>
          <t>GCC Leadership Conclave - Bengaluru (9-10 Sep 2026) - Branding Partner</t>
        </is>
      </c>
      <c r="L83" s="3" t="inlineStr"/>
      <c r="M83" s="10" t="inlineStr">
        <is>
          <t>No</t>
        </is>
      </c>
      <c r="N83" s="3" t="inlineStr"/>
      <c r="O83" s="3" t="inlineStr"/>
      <c r="P83" s="3" t="inlineStr"/>
      <c r="Q83" s="3" t="inlineStr"/>
      <c r="R83" s="3" t="inlineStr"/>
      <c r="S83" s="4" t="inlineStr">
        <is>
          <t>New - add to CRM and reach out</t>
        </is>
      </c>
      <c r="T83" s="3" t="inlineStr">
        <is>
          <t>Jan Karstens</t>
        </is>
      </c>
      <c r="U83" s="3" t="inlineStr">
        <is>
          <t>Chief Technology Officer</t>
        </is>
      </c>
      <c r="V83" s="3" t="inlineStr"/>
      <c r="W83" s="3" t="inlineStr"/>
      <c r="X83" s="3" t="inlineStr"/>
      <c r="Y83" s="6" t="inlineStr">
        <is>
          <t>https://www.linkedin.com/posts/ruchi-roy-212bb148_gcc-leadership-gccleadershipconclave-activity-7500061563459092480-NUHm</t>
        </is>
      </c>
      <c r="Z83" s="3" t="inlineStr">
        <is>
          <t>medium</t>
        </is>
      </c>
      <c r="AA83" s="3" t="inlineStr">
        <is>
          <t>Head of Marketing India/APJ; Field/Event Marketing Manager; Country Head</t>
        </is>
      </c>
      <c r="AB83" s="3" t="inlineStr">
        <is>
          <t>Demand generation with GCC tech and ops leaders - product demo booth, AI session, qualified lead list.</t>
        </is>
      </c>
      <c r="AC83" s="7" t="inlineStr">
        <is>
          <t>Not contacted</t>
        </is>
      </c>
      <c r="AD83" s="7" t="inlineStr"/>
      <c r="AE83" s="7" t="inlineStr">
        <is>
          <t>Branding Partner and speaker, 9th GCC Leadership Conclave Bengaluru Sep 2026. Colleague Vinay Joseph also represented Avantra (https://www.linkedin.com/posts/avantra_gccleadershipfederation-gccindia-aiops-activity-7501912073438658560-uQH2); title unknown, likely India-based.</t>
        </is>
      </c>
    </row>
    <row r="84">
      <c r="A84" s="9" t="inlineStr">
        <is>
          <t>C - Nurture</t>
        </is>
      </c>
      <c r="B84" s="3" t="n">
        <v>3</v>
      </c>
      <c r="C84" s="3" t="inlineStr">
        <is>
          <t>Benepik</t>
        </is>
      </c>
      <c r="D84" s="3" t="inlineStr">
        <is>
          <t>Employee benefits, wellness &amp; services</t>
        </is>
      </c>
      <c r="E84" s="3" t="inlineStr">
        <is>
          <t>Employee rewards, recognition and benefits platform</t>
        </is>
      </c>
      <c r="F84" s="3" t="inlineStr">
        <is>
          <t>benepik.com</t>
        </is>
      </c>
      <c r="G84" s="3" t="inlineStr">
        <is>
          <t>Gurugram</t>
        </is>
      </c>
      <c r="H84" s="3" t="n">
        <v>1</v>
      </c>
      <c r="I84" s="3" t="inlineStr">
        <is>
          <t>Exhibitor</t>
        </is>
      </c>
      <c r="J84" s="3" t="inlineStr">
        <is>
          <t>13 Feb 2026</t>
        </is>
      </c>
      <c r="K84" s="3" t="inlineStr">
        <is>
          <t>People Matters GCC Talent Summit 2026 - Bengaluru (13 Feb 2026) - Exhibitor</t>
        </is>
      </c>
      <c r="L84" s="3" t="inlineStr"/>
      <c r="M84" s="5" t="inlineStr">
        <is>
          <t>Yes</t>
        </is>
      </c>
      <c r="N84" s="3" t="inlineStr">
        <is>
          <t>Sejal Joshi</t>
        </is>
      </c>
      <c r="O84" s="3" t="inlineStr">
        <is>
          <t>Lead</t>
        </is>
      </c>
      <c r="P84" s="3" t="n">
        <v>6</v>
      </c>
      <c r="Q84" s="3" t="inlineStr">
        <is>
          <t>2026-09-30</t>
        </is>
      </c>
      <c r="R84" s="6" t="inlineStr">
        <is>
          <t>https://app.hubspot.com/contacts/147308736/record/0-2/329357848772</t>
        </is>
      </c>
      <c r="S84" s="4" t="inlineStr">
        <is>
          <t>Active in CRM - coordinate with owner before contacting</t>
        </is>
      </c>
      <c r="T84" s="3" t="inlineStr">
        <is>
          <t>Saurabh Jain</t>
        </is>
      </c>
      <c r="U84" s="3" t="inlineStr">
        <is>
          <t>Founder &amp; CEO</t>
        </is>
      </c>
      <c r="V84" s="3" t="inlineStr"/>
      <c r="W84" s="3" t="inlineStr"/>
      <c r="X84" s="3" t="inlineStr"/>
      <c r="Y84" s="6" t="inlineStr">
        <is>
          <t>https://www.bwdisrupt.com/article/gurgaon-based-hr-technology-startup-benepik-raises-seed-funding-145119</t>
        </is>
      </c>
      <c r="Z84" s="3" t="inlineStr">
        <is>
          <t>medium</t>
        </is>
      </c>
      <c r="AA84" s="3" t="inlineStr">
        <is>
          <t>Head of Corporate Sales / Partnerships; Marketing Head</t>
        </is>
      </c>
      <c r="AB84" s="3" t="inlineStr">
        <is>
          <t>GCC HR and admin decision-makers - exhibitor space, delegate kit, CHRO networking dinner.</t>
        </is>
      </c>
      <c r="AC84" s="7" t="inlineStr">
        <is>
          <t>Not contacted</t>
        </is>
      </c>
      <c r="AD84" s="7" t="inlineStr"/>
      <c r="AE84" s="7" t="inlineStr">
        <is>
          <t>Source is older funding article; founder role likely still current.</t>
        </is>
      </c>
    </row>
    <row r="85">
      <c r="A85" s="9" t="inlineStr">
        <is>
          <t>C - Nurture</t>
        </is>
      </c>
      <c r="B85" s="3" t="n">
        <v>3</v>
      </c>
      <c r="C85" s="3" t="inlineStr">
        <is>
          <t>Birlasoft</t>
        </is>
      </c>
      <c r="D85" s="3" t="inlineStr">
        <is>
          <t>IT services &amp; engineering</t>
        </is>
      </c>
      <c r="E85" s="3" t="inlineStr">
        <is>
          <t>IT services and digital/ERP consulting (CK Birla Group)</t>
        </is>
      </c>
      <c r="F85" s="3" t="inlineStr">
        <is>
          <t>birlasoft.com</t>
        </is>
      </c>
      <c r="G85" s="3" t="inlineStr">
        <is>
          <t>Pune</t>
        </is>
      </c>
      <c r="H85" s="3" t="n">
        <v>1</v>
      </c>
      <c r="I85" s="3" t="inlineStr">
        <is>
          <t>Sponsor (tier not found)</t>
        </is>
      </c>
      <c r="J85" s="3" t="inlineStr">
        <is>
          <t>10-11 Feb 2026</t>
        </is>
      </c>
      <c r="K85" s="3" t="inlineStr">
        <is>
          <t>HFS India Summit 2026 - GCCs, AI &amp; the Global Operating Model (10-11 Feb 2026) - Sponsor (tier not found)</t>
        </is>
      </c>
      <c r="L85" s="3" t="inlineStr"/>
      <c r="M85" s="5" t="inlineStr">
        <is>
          <t>Yes</t>
        </is>
      </c>
      <c r="N85" s="3" t="inlineStr">
        <is>
          <t>Swati Bhattacharya</t>
        </is>
      </c>
      <c r="O85" s="3" t="inlineStr">
        <is>
          <t>Lead</t>
        </is>
      </c>
      <c r="P85" s="3" t="n">
        <v>10</v>
      </c>
      <c r="Q85" s="3" t="inlineStr">
        <is>
          <t>2026-09-30</t>
        </is>
      </c>
      <c r="R85" s="6" t="inlineStr">
        <is>
          <t>https://app.hubspot.com/contacts/147308736/record/0-2/331591436495</t>
        </is>
      </c>
      <c r="S85" s="4" t="inlineStr">
        <is>
          <t>Active in CRM - coordinate with owner before contacting</t>
        </is>
      </c>
      <c r="T85" s="3" t="inlineStr">
        <is>
          <t>Sanjay Pal</t>
        </is>
      </c>
      <c r="U85" s="3" t="inlineStr">
        <is>
          <t>Chief Marketing Officer</t>
        </is>
      </c>
      <c r="V85" s="3" t="inlineStr"/>
      <c r="W85" s="3" t="inlineStr"/>
      <c r="X85" s="3" t="inlineStr"/>
      <c r="Y85" s="6" t="inlineStr">
        <is>
          <t>https://www.crunchbase.com/person/sanjay-pal</t>
        </is>
      </c>
      <c r="Z85" s="3" t="inlineStr">
        <is>
          <t>medium</t>
        </is>
      </c>
      <c r="AA85" s="3" t="inlineStr">
        <is>
          <t>CMO; Head of Marketing / Events; GCC or Enterprise Sales Head (India)</t>
        </is>
      </c>
      <c r="AB85" s="3" t="inlineStr">
        <is>
          <t>GCC heads are the buyers of build-operate-transfer and engineering services - thought-leadership slot + CXO roundtable.</t>
        </is>
      </c>
      <c r="AC85" s="7" t="inlineStr">
        <is>
          <t>Not contacted</t>
        </is>
      </c>
      <c r="AD85" s="7" t="inlineStr"/>
      <c r="AE85" s="7" t="inlineStr">
        <is>
          <t>US-based (Philadelphia) per Crunchbase. CEO &amp; MD Angan Guha.</t>
        </is>
      </c>
    </row>
    <row r="86">
      <c r="A86" s="9" t="inlineStr">
        <is>
          <t>C - Nurture</t>
        </is>
      </c>
      <c r="B86" s="3" t="n">
        <v>3</v>
      </c>
      <c r="C86" s="3" t="inlineStr">
        <is>
          <t>Bluecopa</t>
        </is>
      </c>
      <c r="D86" s="3" t="inlineStr">
        <is>
          <t>Software, SaaS &amp; AI</t>
        </is>
      </c>
      <c r="E86" s="3" t="inlineStr">
        <is>
          <t>AI-native finance automation: reconciliation, AR/AP, close and reporting</t>
        </is>
      </c>
      <c r="F86" s="3" t="inlineStr">
        <is>
          <t>bluecopa.com</t>
        </is>
      </c>
      <c r="G86" s="3" t="inlineStr">
        <is>
          <t>Bengaluru</t>
        </is>
      </c>
      <c r="H86" s="3" t="n">
        <v>1</v>
      </c>
      <c r="I86" s="3" t="inlineStr">
        <is>
          <t>Sponsor</t>
        </is>
      </c>
      <c r="J86" s="3" t="inlineStr">
        <is>
          <t>21-24 Apr 2026</t>
        </is>
      </c>
      <c r="K86" s="3" t="inlineStr">
        <is>
          <t>SSON Shared Services &amp; GCC Week India 2026 (21-24 Apr 2026) - Sponsor</t>
        </is>
      </c>
      <c r="L86" s="3" t="inlineStr"/>
      <c r="M86" s="5" t="inlineStr">
        <is>
          <t>Yes</t>
        </is>
      </c>
      <c r="N86" s="3" t="inlineStr"/>
      <c r="O86" s="3" t="inlineStr">
        <is>
          <t>Lead</t>
        </is>
      </c>
      <c r="P86" s="3" t="n">
        <v>1</v>
      </c>
      <c r="Q86" s="3" t="inlineStr">
        <is>
          <t>2026-10-01</t>
        </is>
      </c>
      <c r="R86" s="6" t="inlineStr">
        <is>
          <t>https://app.hubspot.com/contacts/147308736/record/0-2/331528429763</t>
        </is>
      </c>
      <c r="S86" s="4" t="inlineStr">
        <is>
          <t>Active in CRM - coordinate with owner before contacting</t>
        </is>
      </c>
      <c r="T86" s="3" t="inlineStr">
        <is>
          <t>Satya Prakash</t>
        </is>
      </c>
      <c r="U86" s="3" t="inlineStr">
        <is>
          <t>Co-founder &amp; CEO</t>
        </is>
      </c>
      <c r="V86" s="3" t="inlineStr"/>
      <c r="W86" s="3" t="inlineStr"/>
      <c r="X86" s="3" t="inlineStr"/>
      <c r="Y86" s="6" t="inlineStr">
        <is>
          <t>https://india.entrepreneur.com/news-and-trends/finance-automation-startup-bluecopa-bags-usd-75-mn-in/501791</t>
        </is>
      </c>
      <c r="Z86" s="3" t="inlineStr">
        <is>
          <t>medium</t>
        </is>
      </c>
      <c r="AA86" s="3" t="inlineStr">
        <is>
          <t>Head of Marketing India/APJ; Field/Event Marketing Manager; Country Head</t>
        </is>
      </c>
      <c r="AB86" s="3" t="inlineStr">
        <is>
          <t>Demand generation with GCC tech and ops leaders - product demo booth, AI session, qualified lead list.</t>
        </is>
      </c>
      <c r="AC86" s="7" t="inlineStr">
        <is>
          <t>Not contacted</t>
        </is>
      </c>
      <c r="AD86" s="7" t="inlineStr"/>
      <c r="AE86" s="7" t="inlineStr">
        <is>
          <t>Co-founder Nilotpal Chanda (ex-VP Sales &amp; Marketing, Open) likely leads GTM. HQ city assumed Bengaluru.</t>
        </is>
      </c>
    </row>
    <row r="87">
      <c r="A87" s="9" t="inlineStr">
        <is>
          <t>C - Nurture</t>
        </is>
      </c>
      <c r="B87" s="3" t="n">
        <v>3</v>
      </c>
      <c r="C87" s="3" t="inlineStr">
        <is>
          <t>Cateworld</t>
        </is>
      </c>
      <c r="D87" s="3" t="inlineStr">
        <is>
          <t>Employee benefits, wellness &amp; services</t>
        </is>
      </c>
      <c r="E87" s="3" t="inlineStr">
        <is>
          <t>AI-powered enterprise catering marketplace/platform for GCC employee meals and events</t>
        </is>
      </c>
      <c r="F87" s="3" t="inlineStr">
        <is>
          <t>caterworld.ai</t>
        </is>
      </c>
      <c r="G87" s="3" t="inlineStr">
        <is>
          <t>Chennai</t>
        </is>
      </c>
      <c r="H87" s="3" t="n">
        <v>1</v>
      </c>
      <c r="I87" s="3" t="inlineStr">
        <is>
          <t>Branding Partner</t>
        </is>
      </c>
      <c r="J87" s="3" t="inlineStr">
        <is>
          <t>9-10 Sep 2026</t>
        </is>
      </c>
      <c r="K87" s="3" t="inlineStr">
        <is>
          <t>GCC Leadership Conclave - Bengaluru (9-10 Sep 2026) - Branding Partner</t>
        </is>
      </c>
      <c r="L87" s="3" t="inlineStr"/>
      <c r="M87" s="10" t="inlineStr">
        <is>
          <t>No</t>
        </is>
      </c>
      <c r="N87" s="3" t="inlineStr"/>
      <c r="O87" s="3" t="inlineStr"/>
      <c r="P87" s="3" t="inlineStr"/>
      <c r="Q87" s="3" t="inlineStr"/>
      <c r="R87" s="3" t="inlineStr"/>
      <c r="S87" s="4" t="inlineStr">
        <is>
          <t>New - add to CRM and reach out (find contact first)</t>
        </is>
      </c>
      <c r="T87" s="3" t="inlineStr"/>
      <c r="U87" s="3" t="inlineStr"/>
      <c r="V87" s="3" t="inlineStr"/>
      <c r="W87" s="3" t="inlineStr"/>
      <c r="X87" s="3" t="inlineStr"/>
      <c r="Y87" s="6" t="inlineStr">
        <is>
          <t>https://www.linkedin.com/posts/cateworld-ai_gccleadershipconclave-gcc-leadership-activity-7502393242018066435-Agsm</t>
        </is>
      </c>
      <c r="Z87" s="3" t="inlineStr">
        <is>
          <t>low</t>
        </is>
      </c>
      <c r="AA87" s="3" t="inlineStr">
        <is>
          <t>Head of Corporate Sales / Partnerships; Marketing Head</t>
        </is>
      </c>
      <c r="AB87" s="3" t="inlineStr">
        <is>
          <t>GCC HR and admin decision-makers - exhibitor space, delegate kit, CHRO networking dinner.</t>
        </is>
      </c>
      <c r="AC87" s="7" t="inlineStr">
        <is>
          <t>Not contacted</t>
        </is>
      </c>
      <c r="AD87" s="7" t="inlineStr"/>
      <c r="AE87" s="7" t="inlineStr">
        <is>
          <t>Branding Partner (as 'Cateworld'), 9th GCC Leadership Conclave Bengaluru Sep 2026. Brand is Caterworld.ai; LinkedIn slug cateworld-ai. Chennai presence inferred from posts. No named person found.</t>
        </is>
      </c>
    </row>
    <row r="88">
      <c r="A88" s="9" t="inlineStr">
        <is>
          <t>C - Nurture</t>
        </is>
      </c>
      <c r="B88" s="3" t="n">
        <v>3</v>
      </c>
      <c r="C88" s="3" t="inlineStr">
        <is>
          <t>Ceipal</t>
        </is>
      </c>
      <c r="D88" s="3" t="inlineStr">
        <is>
          <t>Software, SaaS &amp; AI</t>
        </is>
      </c>
      <c r="E88" s="3" t="inlineStr">
        <is>
          <t>AI-powered staffing, recruiting and vendor management software</t>
        </is>
      </c>
      <c r="F88" s="3" t="inlineStr">
        <is>
          <t>ceipal.com</t>
        </is>
      </c>
      <c r="G88" s="3" t="inlineStr">
        <is>
          <t>Hyderabad</t>
        </is>
      </c>
      <c r="H88" s="3" t="n">
        <v>1</v>
      </c>
      <c r="I88" s="3" t="inlineStr">
        <is>
          <t>Exhibitor</t>
        </is>
      </c>
      <c r="J88" s="3" t="inlineStr">
        <is>
          <t>13 Feb 2026</t>
        </is>
      </c>
      <c r="K88" s="3" t="inlineStr">
        <is>
          <t>People Matters GCC Talent Summit 2026 - Bengaluru (13 Feb 2026) - Exhibitor</t>
        </is>
      </c>
      <c r="L88" s="3" t="inlineStr"/>
      <c r="M88" s="5" t="inlineStr">
        <is>
          <t>Yes</t>
        </is>
      </c>
      <c r="N88" s="3" t="inlineStr"/>
      <c r="O88" s="3" t="inlineStr">
        <is>
          <t>Lead</t>
        </is>
      </c>
      <c r="P88" s="3" t="n">
        <v>1</v>
      </c>
      <c r="Q88" s="3" t="inlineStr">
        <is>
          <t>2026-09-07</t>
        </is>
      </c>
      <c r="R88" s="6" t="inlineStr">
        <is>
          <t>https://app.hubspot.com/contacts/147308736/record/0-2/422845025508</t>
        </is>
      </c>
      <c r="S88" s="4" t="inlineStr">
        <is>
          <t>In CRM, cold (24 days) - re-engage</t>
        </is>
      </c>
      <c r="T88" s="3" t="inlineStr">
        <is>
          <t>Subhash Potturi</t>
        </is>
      </c>
      <c r="U88" s="3" t="inlineStr">
        <is>
          <t>SVP Sales &amp; Strategy (runs India office)</t>
        </is>
      </c>
      <c r="V88" s="3" t="inlineStr"/>
      <c r="W88" s="3" t="inlineStr"/>
      <c r="X88" s="3" t="inlineStr"/>
      <c r="Y88" s="6" t="inlineStr">
        <is>
          <t>https://www.ceipal.com/company</t>
        </is>
      </c>
      <c r="Z88" s="3" t="inlineStr">
        <is>
          <t>medium</t>
        </is>
      </c>
      <c r="AA88" s="3" t="inlineStr">
        <is>
          <t>Head of Marketing India/APJ; Field/Event Marketing Manager; Country Head</t>
        </is>
      </c>
      <c r="AB88" s="3" t="inlineStr">
        <is>
          <t>Demand generation with GCC tech and ops leaders - product demo booth, AI session, qualified lead list.</t>
        </is>
      </c>
      <c r="AC88" s="7" t="inlineStr">
        <is>
          <t>Not contacted</t>
        </is>
      </c>
      <c r="AD88" s="7" t="inlineStr"/>
      <c r="AE88" s="7" t="inlineStr">
        <is>
          <t>Publishes GCC Talentscope India 2026 report with People Matters. CEO Sameer Penakalapati.</t>
        </is>
      </c>
    </row>
    <row r="89">
      <c r="A89" s="9" t="inlineStr">
        <is>
          <t>C - Nurture</t>
        </is>
      </c>
      <c r="B89" s="3" t="n">
        <v>3</v>
      </c>
      <c r="C89" s="3" t="inlineStr">
        <is>
          <t>Cognixia</t>
        </is>
      </c>
      <c r="D89" s="3" t="inlineStr">
        <is>
          <t>Talent, staffing &amp; learning</t>
        </is>
      </c>
      <c r="E89" s="3" t="inlineStr">
        <is>
          <t>Digital workforce training and upskilling (Collabera group)</t>
        </is>
      </c>
      <c r="F89" s="3" t="inlineStr">
        <is>
          <t>cognixia.com</t>
        </is>
      </c>
      <c r="G89" s="3" t="inlineStr">
        <is>
          <t>Vadodara</t>
        </is>
      </c>
      <c r="H89" s="3" t="n">
        <v>1</v>
      </c>
      <c r="I89" s="3" t="inlineStr">
        <is>
          <t>Gold</t>
        </is>
      </c>
      <c r="J89" s="3" t="inlineStr">
        <is>
          <t>3 Sep 2025</t>
        </is>
      </c>
      <c r="K89" s="3" t="inlineStr">
        <is>
          <t>GCC Leadership Conclave - Bengaluru (3 Sep 2025) - Gold</t>
        </is>
      </c>
      <c r="L89" s="3" t="inlineStr"/>
      <c r="M89" s="10" t="inlineStr">
        <is>
          <t>No</t>
        </is>
      </c>
      <c r="N89" s="3" t="inlineStr"/>
      <c r="O89" s="3" t="inlineStr"/>
      <c r="P89" s="3" t="inlineStr"/>
      <c r="Q89" s="3" t="inlineStr"/>
      <c r="R89" s="3" t="inlineStr"/>
      <c r="S89" s="4" t="inlineStr">
        <is>
          <t>New - add to CRM and reach out</t>
        </is>
      </c>
      <c r="T89" s="3" t="inlineStr">
        <is>
          <t>Deepesh Bhagwanani</t>
        </is>
      </c>
      <c r="U89" s="3" t="inlineStr">
        <is>
          <t>AVP - Delivery &amp; Operations</t>
        </is>
      </c>
      <c r="V89" s="3" t="inlineStr"/>
      <c r="W89" s="3" t="inlineStr"/>
      <c r="X89" s="3" t="inlineStr"/>
      <c r="Y89" s="6" t="inlineStr">
        <is>
          <t>https://www.business-standard.com/content/press-releases-ani/gcc-leadership-conclave-2025-celebrating-innovation-leadership-and-global-excellence-125090800538_1.html</t>
        </is>
      </c>
      <c r="Z89" s="3" t="inlineStr">
        <is>
          <t>high</t>
        </is>
      </c>
      <c r="AA89" s="3" t="inlineStr">
        <is>
          <t>Head of Marketing; Enterprise / GCC Sales Head; Head of Partnerships</t>
        </is>
      </c>
      <c r="AB89" s="3" t="inlineStr">
        <is>
          <t>GCC hiring and skilling leaders (CHROs, talent heads) - talent-track session and branded lounge.</t>
        </is>
      </c>
      <c r="AC89" s="7" t="inlineStr">
        <is>
          <t>Not contacted</t>
        </is>
      </c>
      <c r="AD89" s="7" t="inlineStr"/>
      <c r="AE89" s="7" t="inlineStr">
        <is>
          <t>Gold Sponsor, GCC Leadership Conclave Bengaluru, 3 Sep 2025. Also Imtiyaz Kungda, Senior Director (https://in.linkedin.com/in/imtiyaz-kungda-a473b972).</t>
        </is>
      </c>
    </row>
    <row r="90">
      <c r="A90" s="9" t="inlineStr">
        <is>
          <t>C - Nurture</t>
        </is>
      </c>
      <c r="B90" s="3" t="n">
        <v>3</v>
      </c>
      <c r="C90" s="3" t="inlineStr">
        <is>
          <t>CoreStack</t>
        </is>
      </c>
      <c r="D90" s="3" t="inlineStr">
        <is>
          <t>Software, SaaS &amp; AI</t>
        </is>
      </c>
      <c r="E90" s="3" t="inlineStr">
        <is>
          <t>AI-powered multi-cloud governance, FinOps and compliance platform</t>
        </is>
      </c>
      <c r="F90" s="3" t="inlineStr">
        <is>
          <t>corestack.io</t>
        </is>
      </c>
      <c r="G90" s="3" t="inlineStr">
        <is>
          <t>Chennai</t>
        </is>
      </c>
      <c r="H90" s="3" t="n">
        <v>1</v>
      </c>
      <c r="I90" s="3" t="inlineStr">
        <is>
          <t>Branding Partner</t>
        </is>
      </c>
      <c r="J90" s="3" t="inlineStr">
        <is>
          <t>7-8 Apr 2026</t>
        </is>
      </c>
      <c r="K90" s="3" t="inlineStr">
        <is>
          <t>GCC Leadership Conclave - Bengaluru (7-8 Apr 2026) - Branding Partner</t>
        </is>
      </c>
      <c r="L90" s="3" t="inlineStr"/>
      <c r="M90" s="5" t="inlineStr">
        <is>
          <t>Yes</t>
        </is>
      </c>
      <c r="N90" s="3" t="inlineStr"/>
      <c r="O90" s="3" t="inlineStr">
        <is>
          <t>Lead</t>
        </is>
      </c>
      <c r="P90" s="3" t="n">
        <v>2</v>
      </c>
      <c r="Q90" s="3" t="inlineStr">
        <is>
          <t>2026-07-29</t>
        </is>
      </c>
      <c r="R90" s="6" t="inlineStr">
        <is>
          <t>https://app.hubspot.com/contacts/147308736/record/0-2/422655015114</t>
        </is>
      </c>
      <c r="S90" s="4" t="inlineStr">
        <is>
          <t>In CRM, cold (64 days) - re-engage</t>
        </is>
      </c>
      <c r="T90" s="3" t="inlineStr">
        <is>
          <t>Ezhilarasan (Ez) Natarajan</t>
        </is>
      </c>
      <c r="U90" s="3" t="inlineStr">
        <is>
          <t>Co-Founder &amp; CEO</t>
        </is>
      </c>
      <c r="V90" s="6" t="inlineStr">
        <is>
          <t>https://www.linkedin.com/in/ezhiln/</t>
        </is>
      </c>
      <c r="W90" s="3" t="inlineStr"/>
      <c r="X90" s="3" t="inlineStr"/>
      <c r="Y90" s="6" t="inlineStr">
        <is>
          <t>https://www.corestack.io/executive-leadership/</t>
        </is>
      </c>
      <c r="Z90" s="3" t="inlineStr">
        <is>
          <t>medium</t>
        </is>
      </c>
      <c r="AA90" s="3" t="inlineStr">
        <is>
          <t>Head of Marketing India/APJ; Field/Event Marketing Manager; Country Head</t>
        </is>
      </c>
      <c r="AB90" s="3" t="inlineStr">
        <is>
          <t>Demand generation with GCC tech and ops leaders - product demo booth, AI session, qualified lead list.</t>
        </is>
      </c>
      <c r="AC90" s="7" t="inlineStr">
        <is>
          <t>Not contacted</t>
        </is>
      </c>
      <c r="AD90" s="7" t="inlineStr"/>
      <c r="AE90" s="7" t="inlineStr">
        <is>
          <t>HQ Bellevue, WA; India ops in Chennai.</t>
        </is>
      </c>
    </row>
    <row r="91">
      <c r="A91" s="9" t="inlineStr">
        <is>
          <t>C - Nurture</t>
        </is>
      </c>
      <c r="B91" s="3" t="n">
        <v>3</v>
      </c>
      <c r="C91" s="3" t="inlineStr">
        <is>
          <t>Deloitte</t>
        </is>
      </c>
      <c r="D91" s="3" t="inlineStr">
        <is>
          <t>Consulting, audit &amp; advisory</t>
        </is>
      </c>
      <c r="E91" s="3" t="inlineStr">
        <is>
          <t>Audit, tax, consulting and advisory; runs Office of GCC practice</t>
        </is>
      </c>
      <c r="F91" s="3" t="inlineStr">
        <is>
          <t>deloitte.com/in</t>
        </is>
      </c>
      <c r="G91" s="3" t="inlineStr">
        <is>
          <t>Mumbai</t>
        </is>
      </c>
      <c r="H91" s="3" t="n">
        <v>1</v>
      </c>
      <c r="I91" s="3" t="inlineStr">
        <is>
          <t>Knowledge/advisory (probable)</t>
        </is>
      </c>
      <c r="J91" s="3" t="inlineStr">
        <is>
          <t>13 Mar 2026</t>
        </is>
      </c>
      <c r="K91" s="3" t="inlineStr">
        <is>
          <t>ET Edge GCC Summit 2026 - Bengaluru (13 Mar 2026) - Knowledge/advisory (probable)</t>
        </is>
      </c>
      <c r="L91" s="3" t="inlineStr">
        <is>
          <t>Yes</t>
        </is>
      </c>
      <c r="M91" s="5" t="inlineStr">
        <is>
          <t>Yes</t>
        </is>
      </c>
      <c r="N91" s="3" t="inlineStr">
        <is>
          <t>Ishan (inactive)</t>
        </is>
      </c>
      <c r="O91" s="3" t="inlineStr">
        <is>
          <t>Customer</t>
        </is>
      </c>
      <c r="P91" s="3" t="n">
        <v>36</v>
      </c>
      <c r="Q91" s="3" t="inlineStr">
        <is>
          <t>2026-09-29</t>
        </is>
      </c>
      <c r="R91" s="6" t="inlineStr">
        <is>
          <t>https://app.hubspot.com/contacts/147308736/record/0-2/444479664367</t>
        </is>
      </c>
      <c r="S91" s="4" t="inlineStr">
        <is>
          <t>Existing customer - pitch via account owner</t>
        </is>
      </c>
      <c r="T91" s="3" t="inlineStr">
        <is>
          <t>Gaurav Gupta</t>
        </is>
      </c>
      <c r="U91" s="3" t="inlineStr">
        <is>
          <t>Partner &amp; GCC Industry Leader, Deloitte India</t>
        </is>
      </c>
      <c r="V91" s="3" t="inlineStr"/>
      <c r="W91" s="3" t="inlineStr"/>
      <c r="X91" s="3" t="inlineStr"/>
      <c r="Y91" s="6" t="inlineStr">
        <is>
          <t>https://www.deloitte.com/in/en/about/people/profiles.gaurav-gupta+6cf80c2.html</t>
        </is>
      </c>
      <c r="Z91" s="3" t="inlineStr">
        <is>
          <t>high</t>
        </is>
      </c>
      <c r="AA91" s="3" t="inlineStr">
        <is>
          <t>GCC Practice Leader / Partner; Markets &amp; BD Head; Brand &amp; Marketing Head</t>
        </is>
      </c>
      <c r="AB91" s="3" t="inlineStr">
        <is>
          <t>Knowledge-partner slot: co-branded GCC report or keynote on GCC setup, tax and operating models.</t>
        </is>
      </c>
      <c r="AC91" s="7" t="inlineStr">
        <is>
          <t>Not contacted</t>
        </is>
      </c>
      <c r="AD91" s="7" t="inlineStr"/>
      <c r="AE91" s="7" t="inlineStr">
        <is>
          <t>Also Rohan Lobo, GCC industry leader quoted Nov 2025 (Business Today).</t>
        </is>
      </c>
    </row>
    <row r="92">
      <c r="A92" s="9" t="inlineStr">
        <is>
          <t>C - Nurture</t>
        </is>
      </c>
      <c r="B92" s="3" t="n">
        <v>3</v>
      </c>
      <c r="C92" s="3" t="inlineStr">
        <is>
          <t>E-Solutions</t>
        </is>
      </c>
      <c r="D92" s="3" t="inlineStr">
        <is>
          <t>IT services &amp; engineering</t>
        </is>
      </c>
      <c r="E92" s="3" t="inlineStr">
        <is>
          <t>Global IT staffing, workforce solutions and GCC setup/managed services (ABOOT model)</t>
        </is>
      </c>
      <c r="F92" s="3" t="inlineStr">
        <is>
          <t>e-solutionsinc.com</t>
        </is>
      </c>
      <c r="G92" s="3" t="inlineStr">
        <is>
          <t>Chandigarh (registered office)</t>
        </is>
      </c>
      <c r="H92" s="3" t="n">
        <v>1</v>
      </c>
      <c r="I92" s="3" t="inlineStr">
        <is>
          <t>Branding Partner</t>
        </is>
      </c>
      <c r="J92" s="3" t="inlineStr">
        <is>
          <t>7-8 Apr 2026</t>
        </is>
      </c>
      <c r="K92" s="3" t="inlineStr">
        <is>
          <t>GCC Leadership Conclave - Bengaluru (7-8 Apr 2026) - Branding Partner</t>
        </is>
      </c>
      <c r="L92" s="3" t="inlineStr"/>
      <c r="M92" s="10" t="inlineStr">
        <is>
          <t>No</t>
        </is>
      </c>
      <c r="N92" s="3" t="inlineStr"/>
      <c r="O92" s="3" t="inlineStr"/>
      <c r="P92" s="3" t="inlineStr"/>
      <c r="Q92" s="3" t="inlineStr"/>
      <c r="R92" s="3" t="inlineStr"/>
      <c r="S92" s="4" t="inlineStr">
        <is>
          <t>New - add to CRM and reach out</t>
        </is>
      </c>
      <c r="T92" s="3" t="inlineStr">
        <is>
          <t>Pravin Dadu</t>
        </is>
      </c>
      <c r="U92" s="3" t="inlineStr">
        <is>
          <t>Vice President &amp; GCC Practice Head</t>
        </is>
      </c>
      <c r="V92" s="6" t="inlineStr">
        <is>
          <t>https://www.linkedin.com/in/pravindadu</t>
        </is>
      </c>
      <c r="W92" s="3" t="inlineStr"/>
      <c r="X92" s="3" t="inlineStr"/>
      <c r="Y92" s="6" t="inlineStr">
        <is>
          <t>https://www.linkedin.com/posts/pravindadu_grateful-to-sunny-shah-and-the-entire-team-activity-7447995762489073664-W64C</t>
        </is>
      </c>
      <c r="Z92" s="3" t="inlineStr">
        <is>
          <t>high</t>
        </is>
      </c>
      <c r="AA92" s="3" t="inlineStr">
        <is>
          <t>CMO; Head of Marketing / Events; GCC or Enterprise Sales Head (India)</t>
        </is>
      </c>
      <c r="AB92" s="3" t="inlineStr">
        <is>
          <t>GCC heads are the buyers of build-operate-transfer and engineering services - thought-leadership slot + CXO roundtable.</t>
        </is>
      </c>
      <c r="AC92" s="7" t="inlineStr">
        <is>
          <t>Not contacted</t>
        </is>
      </c>
      <c r="AD92" s="7" t="inlineStr"/>
      <c r="AE92" s="7" t="inlineStr">
        <is>
          <t>Branding Partner, GCC Leadership Conclave Bengaluru Apr 7-8 2026 (booth + panel); also won 'AI Human Synergy Excellence Award'. Manit Sharma (VP) also staffed booth. HQ San Jose, USA. https://www.tribuneindia.com/news/business/the-leadership-federation-hosts-a-high-impact-gcc-and-ai-leadership-gathering-in-bengaluru-honors-leaders-driving-global-enterprise-transformation/amp</t>
        </is>
      </c>
    </row>
    <row r="93">
      <c r="A93" s="9" t="inlineStr">
        <is>
          <t>C - Nurture</t>
        </is>
      </c>
      <c r="B93" s="3" t="n">
        <v>3</v>
      </c>
      <c r="C93" s="3" t="inlineStr">
        <is>
          <t>EdgeVerve</t>
        </is>
      </c>
      <c r="D93" s="3" t="inlineStr">
        <is>
          <t>IT services &amp; engineering</t>
        </is>
      </c>
      <c r="E93" s="3" t="inlineStr">
        <is>
          <t>Infosys subsidiary: applied AI, automation and enterprise platforms (AI Next, Finacle-adjacent)</t>
        </is>
      </c>
      <c r="F93" s="3" t="inlineStr">
        <is>
          <t>edgeverve.com</t>
        </is>
      </c>
      <c r="G93" s="3" t="inlineStr">
        <is>
          <t>Bengaluru</t>
        </is>
      </c>
      <c r="H93" s="3" t="n">
        <v>1</v>
      </c>
      <c r="I93" s="3" t="inlineStr">
        <is>
          <t>Sponsor (tier not found)</t>
        </is>
      </c>
      <c r="J93" s="3" t="inlineStr">
        <is>
          <t>10-11 Feb 2026</t>
        </is>
      </c>
      <c r="K93" s="3" t="inlineStr">
        <is>
          <t>HFS India Summit 2026 - GCCs, AI &amp; the Global Operating Model (10-11 Feb 2026) - Sponsor (tier not found)</t>
        </is>
      </c>
      <c r="L93" s="3" t="inlineStr"/>
      <c r="M93" s="5" t="inlineStr">
        <is>
          <t>Yes</t>
        </is>
      </c>
      <c r="N93" s="3" t="inlineStr">
        <is>
          <t>Shivam Pathania</t>
        </is>
      </c>
      <c r="O93" s="3" t="inlineStr">
        <is>
          <t>Lead</t>
        </is>
      </c>
      <c r="P93" s="3" t="n">
        <v>7</v>
      </c>
      <c r="Q93" s="3" t="inlineStr">
        <is>
          <t>2026-09-25</t>
        </is>
      </c>
      <c r="R93" s="6" t="inlineStr">
        <is>
          <t>https://app.hubspot.com/contacts/147308736/record/0-2/330812898533</t>
        </is>
      </c>
      <c r="S93" s="4" t="inlineStr">
        <is>
          <t>Active in CRM - coordinate with owner before contacting</t>
        </is>
      </c>
      <c r="T93" s="3" t="inlineStr">
        <is>
          <t>Naveen Malhotra</t>
        </is>
      </c>
      <c r="U93" s="3" t="inlineStr">
        <is>
          <t>Chief Marketing Officer / Head of Global Marketing</t>
        </is>
      </c>
      <c r="V93" s="6" t="inlineStr">
        <is>
          <t>https://www.linkedin.com/in/naveenmalhotracmo</t>
        </is>
      </c>
      <c r="W93" s="3" t="inlineStr"/>
      <c r="X93" s="3" t="inlineStr"/>
      <c r="Y93" s="6" t="inlineStr">
        <is>
          <t>https://www.linkedin.com/posts/edgeverve_edgeverve-b2bmarketing-marketingleadership-activity-7434574808333447168-7Oga</t>
        </is>
      </c>
      <c r="Z93" s="3" t="inlineStr">
        <is>
          <t>high</t>
        </is>
      </c>
      <c r="AA93" s="3" t="inlineStr">
        <is>
          <t>CMO; Head of Marketing / Events; GCC or Enterprise Sales Head (India)</t>
        </is>
      </c>
      <c r="AB93" s="3" t="inlineStr">
        <is>
          <t>GCC heads are the buyers of build-operate-transfer and engineering services - thought-leadership slot + CXO roundtable.</t>
        </is>
      </c>
      <c r="AC93" s="7" t="inlineStr">
        <is>
          <t>Not contacted</t>
        </is>
      </c>
      <c r="AD93" s="7" t="inlineStr"/>
      <c r="AE93" s="7" t="inlineStr">
        <is>
          <t>EdgeVerve LinkedIn (Mar 2026) names him CMO; Bengaluru-based.</t>
        </is>
      </c>
    </row>
    <row r="94">
      <c r="A94" s="9" t="inlineStr">
        <is>
          <t>C - Nurture</t>
        </is>
      </c>
      <c r="B94" s="3" t="n">
        <v>3</v>
      </c>
      <c r="C94" s="3" t="inlineStr">
        <is>
          <t>EduTech</t>
        </is>
      </c>
      <c r="D94" s="3" t="inlineStr">
        <is>
          <t>Talent, staffing &amp; learning</t>
        </is>
      </c>
      <c r="E94" s="3" t="inlineStr">
        <is>
          <t>Edutech India / Emerging Tech Labs: education-technology labs, skilling and AI/emerging-tech training</t>
        </is>
      </c>
      <c r="F94" s="3" t="inlineStr">
        <is>
          <t>edutechindia.com</t>
        </is>
      </c>
      <c r="G94" s="3" t="inlineStr">
        <is>
          <t>Chennai (Bengaluru office in Indiranagar)</t>
        </is>
      </c>
      <c r="H94" s="3" t="n">
        <v>1</v>
      </c>
      <c r="I94" s="3" t="inlineStr">
        <is>
          <t>Branding Partner</t>
        </is>
      </c>
      <c r="J94" s="3" t="inlineStr">
        <is>
          <t>7-8 Apr 2026</t>
        </is>
      </c>
      <c r="K94" s="3" t="inlineStr">
        <is>
          <t>GCC Leadership Conclave - Bengaluru (7-8 Apr 2026) - Branding Partner</t>
        </is>
      </c>
      <c r="L94" s="3" t="inlineStr"/>
      <c r="M94" s="10" t="inlineStr">
        <is>
          <t>No</t>
        </is>
      </c>
      <c r="N94" s="3" t="inlineStr"/>
      <c r="O94" s="3" t="inlineStr"/>
      <c r="P94" s="3" t="inlineStr"/>
      <c r="Q94" s="3" t="inlineStr"/>
      <c r="R94" s="3" t="inlineStr"/>
      <c r="S94" s="4" t="inlineStr">
        <is>
          <t>New - add to CRM and reach out</t>
        </is>
      </c>
      <c r="T94" s="3" t="inlineStr">
        <is>
          <t>Karim ASF</t>
        </is>
      </c>
      <c r="U94" s="3" t="inlineStr">
        <is>
          <t>Co-founder &amp; Managing Director, Edutech (group, Dubai)</t>
        </is>
      </c>
      <c r="V94" s="6" t="inlineStr">
        <is>
          <t>https://www.linkedin.com/in/asf-karim</t>
        </is>
      </c>
      <c r="W94" s="3" t="inlineStr">
        <is>
          <t>infoindia@edutech.com</t>
        </is>
      </c>
      <c r="X94" s="3" t="inlineStr"/>
      <c r="Y94" s="6" t="inlineStr">
        <is>
          <t>https://www.linkedin.com/in/asf-karim | https://www.edutechindia.com/contact</t>
        </is>
      </c>
      <c r="Z94" s="3" t="inlineStr">
        <is>
          <t>low</t>
        </is>
      </c>
      <c r="AA94" s="3" t="inlineStr">
        <is>
          <t>Head of Marketing; Enterprise / GCC Sales Head; Head of Partnerships</t>
        </is>
      </c>
      <c r="AB94" s="3" t="inlineStr">
        <is>
          <t>GCC hiring and skilling leaders (CHROs, talent heads) - talent-track session and branded lounge.</t>
        </is>
      </c>
      <c r="AC94" s="7" t="inlineStr">
        <is>
          <t>Not contacted</t>
        </is>
      </c>
      <c r="AD94" s="7" t="inlineStr"/>
      <c r="AE94" s="7" t="inlineStr">
        <is>
          <t>Branding Partner at GCC Leadership Conclave Bengaluru Apr 2026 (LF post https://www.linkedin.com/posts/leadership-federation_gccleadershipconclave-leadershipfederation-activity-7444638041123708928-gOCz). Identified as 'Edutech India Emerging Tech Labs' because the same organiser named it Branding Partner at its Hyderabad AI summit (Mar 2026). Contact is group MD, not India-specific; find India head before outreach.</t>
        </is>
      </c>
    </row>
    <row r="95">
      <c r="A95" s="9" t="inlineStr">
        <is>
          <t>C - Nurture</t>
        </is>
      </c>
      <c r="B95" s="3" t="n">
        <v>3</v>
      </c>
      <c r="C95" s="3" t="inlineStr">
        <is>
          <t>Famli</t>
        </is>
      </c>
      <c r="D95" s="3" t="inlineStr">
        <is>
          <t>Employee benefits, wellness &amp; services</t>
        </is>
      </c>
      <c r="E95" s="3" t="inlineStr">
        <is>
          <t>Family wealth-management app; employee financial-wellness benefit programs (SEBI RIA)</t>
        </is>
      </c>
      <c r="F95" s="3" t="inlineStr">
        <is>
          <t>famlilife.com</t>
        </is>
      </c>
      <c r="G95" s="3" t="inlineStr">
        <is>
          <t>Pune</t>
        </is>
      </c>
      <c r="H95" s="3" t="n">
        <v>1</v>
      </c>
      <c r="I95" s="3" t="inlineStr">
        <is>
          <t>Branding Partner</t>
        </is>
      </c>
      <c r="J95" s="3" t="inlineStr">
        <is>
          <t>9-10 Sep 2026</t>
        </is>
      </c>
      <c r="K95" s="3" t="inlineStr">
        <is>
          <t>GCC Leadership Conclave - Bengaluru (9-10 Sep 2026) - Branding Partner</t>
        </is>
      </c>
      <c r="L95" s="3" t="inlineStr"/>
      <c r="M95" s="10" t="inlineStr">
        <is>
          <t>No</t>
        </is>
      </c>
      <c r="N95" s="3" t="inlineStr"/>
      <c r="O95" s="3" t="inlineStr"/>
      <c r="P95" s="3" t="inlineStr"/>
      <c r="Q95" s="3" t="inlineStr"/>
      <c r="R95" s="3" t="inlineStr"/>
      <c r="S95" s="4" t="inlineStr">
        <is>
          <t>New - add to CRM and reach out</t>
        </is>
      </c>
      <c r="T95" s="3" t="inlineStr">
        <is>
          <t>Jagminder Sehrawat</t>
        </is>
      </c>
      <c r="U95" s="3" t="inlineStr">
        <is>
          <t>Co-Founder</t>
        </is>
      </c>
      <c r="V95" s="3" t="inlineStr"/>
      <c r="W95" s="3" t="inlineStr"/>
      <c r="X95" s="3" t="inlineStr"/>
      <c r="Y95" s="6" t="inlineStr">
        <is>
          <t>https://linkedin.com/company/famli-india</t>
        </is>
      </c>
      <c r="Z95" s="3" t="inlineStr">
        <is>
          <t>medium</t>
        </is>
      </c>
      <c r="AA95" s="3" t="inlineStr">
        <is>
          <t>Head of Corporate Sales / Partnerships; Marketing Head</t>
        </is>
      </c>
      <c r="AB95" s="3" t="inlineStr">
        <is>
          <t>GCC HR and admin decision-makers - exhibitor space, delegate kit, CHRO networking dinner.</t>
        </is>
      </c>
      <c r="AC95" s="7" t="inlineStr">
        <is>
          <t>Not contacted</t>
        </is>
      </c>
      <c r="AD95" s="7" t="inlineStr"/>
      <c r="AE95" s="7" t="inlineStr">
        <is>
          <t>Branding Partner, GCC Leadership Conclave Bengaluru Sep 9-10 2026 (and Hyderabad Jul 2026). Jagminder tagged in Sep conclave posts. Tanvi Taneja listed as VP Marketing on company page. https://theprint.in/ani-press-releases/the-leadership-federation-concludes-9th-gcc-leadership-conclave-in-bengaluru-bringing-together-leaders-shaping-gccs/3044011/</t>
        </is>
      </c>
    </row>
    <row r="96">
      <c r="A96" s="9" t="inlineStr">
        <is>
          <t>C - Nurture</t>
        </is>
      </c>
      <c r="B96" s="3" t="n">
        <v>3</v>
      </c>
      <c r="C96" s="3" t="inlineStr">
        <is>
          <t>Fieldmark Advisory</t>
        </is>
      </c>
      <c r="D96" s="3" t="inlineStr">
        <is>
          <t>Consulting, audit &amp; advisory</t>
        </is>
      </c>
      <c r="E96" s="3" t="inlineStr">
        <is>
          <t>Independent commercial real-estate advisory for GCCs/occupiers: location, workspace, leasing, transactions</t>
        </is>
      </c>
      <c r="F96" s="3" t="inlineStr"/>
      <c r="G96" s="3" t="inlineStr">
        <is>
          <t>Bengaluru</t>
        </is>
      </c>
      <c r="H96" s="3" t="n">
        <v>1</v>
      </c>
      <c r="I96" s="3" t="inlineStr">
        <is>
          <t>Branding Partner</t>
        </is>
      </c>
      <c r="J96" s="3" t="inlineStr">
        <is>
          <t>9-10 Sep 2026</t>
        </is>
      </c>
      <c r="K96" s="3" t="inlineStr">
        <is>
          <t>GCC Leadership Conclave - Bengaluru (9-10 Sep 2026) - Branding Partner</t>
        </is>
      </c>
      <c r="L96" s="3" t="inlineStr"/>
      <c r="M96" s="10" t="inlineStr">
        <is>
          <t>No</t>
        </is>
      </c>
      <c r="N96" s="3" t="inlineStr"/>
      <c r="O96" s="3" t="inlineStr"/>
      <c r="P96" s="3" t="inlineStr"/>
      <c r="Q96" s="3" t="inlineStr"/>
      <c r="R96" s="3" t="inlineStr"/>
      <c r="S96" s="4" t="inlineStr">
        <is>
          <t>New - add to CRM and reach out</t>
        </is>
      </c>
      <c r="T96" s="3" t="inlineStr">
        <is>
          <t>Sushmita Sinha</t>
        </is>
      </c>
      <c r="U96" s="3" t="inlineStr">
        <is>
          <t>Director &amp; Co-Founder</t>
        </is>
      </c>
      <c r="V96" s="6" t="inlineStr">
        <is>
          <t>https://www.linkedin.com/in/sushmita-sinha-aa921090</t>
        </is>
      </c>
      <c r="W96" s="3" t="inlineStr"/>
      <c r="X96" s="3" t="inlineStr"/>
      <c r="Y96" s="6" t="inlineStr">
        <is>
          <t>https://www.linkedin.com/posts/fieldmarkadvisory_fieldmarkadvisory-gccleadershipconclave-activity-7501918291888832512-_y75</t>
        </is>
      </c>
      <c r="Z96" s="3" t="inlineStr">
        <is>
          <t>high</t>
        </is>
      </c>
      <c r="AA96" s="3" t="inlineStr">
        <is>
          <t>GCC Practice Leader / Partner; Markets &amp; BD Head; Brand &amp; Marketing Head</t>
        </is>
      </c>
      <c r="AB96" s="3" t="inlineStr">
        <is>
          <t>Knowledge-partner slot: co-branded GCC report or keynote on GCC setup, tax and operating models.</t>
        </is>
      </c>
      <c r="AC96" s="7" t="inlineStr">
        <is>
          <t>Not contacted</t>
        </is>
      </c>
      <c r="AD96" s="7" t="inlineStr"/>
      <c r="AE96" s="7" t="inlineStr">
        <is>
          <t>Founded Aug 2026; Sep 2026 GCC Leadership Conclave Bengaluru was its first event as Branding Partner. Official domain not confirmed.</t>
        </is>
      </c>
    </row>
    <row r="97">
      <c r="A97" s="9" t="inlineStr">
        <is>
          <t>C - Nurture</t>
        </is>
      </c>
      <c r="B97" s="3" t="n">
        <v>3</v>
      </c>
      <c r="C97" s="3" t="inlineStr">
        <is>
          <t>FlexTecs</t>
        </is>
      </c>
      <c r="D97" s="3" t="inlineStr">
        <is>
          <t>Software, SaaS &amp; AI</t>
        </is>
      </c>
      <c r="E97" s="3" t="inlineStr">
        <is>
          <t>Recovery audit, contract compliance and payment-error-prevention SaaS for retail/CPG</t>
        </is>
      </c>
      <c r="F97" s="3" t="inlineStr">
        <is>
          <t>flextecs.com</t>
        </is>
      </c>
      <c r="G97" s="3" t="inlineStr"/>
      <c r="H97" s="3" t="n">
        <v>1</v>
      </c>
      <c r="I97" s="3" t="inlineStr">
        <is>
          <t>Sponsor</t>
        </is>
      </c>
      <c r="J97" s="3" t="inlineStr">
        <is>
          <t>21-24 Apr 2026</t>
        </is>
      </c>
      <c r="K97" s="3" t="inlineStr">
        <is>
          <t>SSON Shared Services &amp; GCC Week India 2026 (21-24 Apr 2026) - Sponsor</t>
        </is>
      </c>
      <c r="L97" s="3" t="inlineStr"/>
      <c r="M97" s="10" t="inlineStr">
        <is>
          <t>No</t>
        </is>
      </c>
      <c r="N97" s="3" t="inlineStr"/>
      <c r="O97" s="3" t="inlineStr"/>
      <c r="P97" s="3" t="inlineStr"/>
      <c r="Q97" s="3" t="inlineStr"/>
      <c r="R97" s="3" t="inlineStr"/>
      <c r="S97" s="4" t="inlineStr">
        <is>
          <t>New - add to CRM and reach out (find contact first)</t>
        </is>
      </c>
      <c r="T97" s="3" t="inlineStr"/>
      <c r="U97" s="3" t="inlineStr"/>
      <c r="V97" s="3" t="inlineStr"/>
      <c r="W97" s="3" t="inlineStr"/>
      <c r="X97" s="3" t="inlineStr"/>
      <c r="Y97" s="3" t="inlineStr"/>
      <c r="Z97" s="3" t="inlineStr">
        <is>
          <t>low</t>
        </is>
      </c>
      <c r="AA97" s="3" t="inlineStr">
        <is>
          <t>Head of Marketing India/APJ; Field/Event Marketing Manager; Country Head</t>
        </is>
      </c>
      <c r="AB97" s="3" t="inlineStr">
        <is>
          <t>Demand generation with GCC tech and ops leaders - product demo booth, AI session, qualified lead list.</t>
        </is>
      </c>
      <c r="AC97" s="7" t="inlineStr">
        <is>
          <t>Not contacted</t>
        </is>
      </c>
      <c r="AD97" s="7" t="inlineStr"/>
      <c r="AE97" s="7" t="inlineStr">
        <is>
          <t>Sponsor listed on SSON Shared Services &amp; GCC Week India page (https://www.ssonetwork.com/events-ssoindia/sponsors/flextecs). HQ Atlanta, USA; delivery centre in Kathmandu, Nepal (President Sudan Chapagain per flex-tecs.co). No India-based contact found.</t>
        </is>
      </c>
    </row>
    <row r="98">
      <c r="A98" s="9" t="inlineStr">
        <is>
          <t>C - Nurture</t>
        </is>
      </c>
      <c r="B98" s="3" t="n">
        <v>3</v>
      </c>
      <c r="C98" s="3" t="inlineStr">
        <is>
          <t>Genpact</t>
        </is>
      </c>
      <c r="D98" s="3" t="inlineStr">
        <is>
          <t>IT services &amp; engineering</t>
        </is>
      </c>
      <c r="E98" s="3" t="inlineStr">
        <is>
          <t>Global professional services: AI-led operations, GCC setup/transformation, BPM</t>
        </is>
      </c>
      <c r="F98" s="3" t="inlineStr">
        <is>
          <t>genpact.com</t>
        </is>
      </c>
      <c r="G98" s="3" t="inlineStr">
        <is>
          <t>Gurugram</t>
        </is>
      </c>
      <c r="H98" s="3" t="n">
        <v>1</v>
      </c>
      <c r="I98" s="3" t="inlineStr">
        <is>
          <t>Sponsor (tier not found)</t>
        </is>
      </c>
      <c r="J98" s="3" t="inlineStr">
        <is>
          <t>10-11 Feb 2026</t>
        </is>
      </c>
      <c r="K98" s="3" t="inlineStr">
        <is>
          <t>HFS India Summit 2026 - GCCs, AI &amp; the Global Operating Model (10-11 Feb 2026) - Sponsor (tier not found)</t>
        </is>
      </c>
      <c r="L98" s="3" t="inlineStr"/>
      <c r="M98" s="5" t="inlineStr">
        <is>
          <t>Yes</t>
        </is>
      </c>
      <c r="N98" s="3" t="inlineStr">
        <is>
          <t>Vipul Jain</t>
        </is>
      </c>
      <c r="O98" s="3" t="inlineStr">
        <is>
          <t>Lead</t>
        </is>
      </c>
      <c r="P98" s="3" t="n">
        <v>30</v>
      </c>
      <c r="Q98" s="3" t="inlineStr">
        <is>
          <t>2026-09-23</t>
        </is>
      </c>
      <c r="R98" s="6" t="inlineStr">
        <is>
          <t>https://app.hubspot.com/contacts/147308736/record/0-2/330247407814</t>
        </is>
      </c>
      <c r="S98" s="4" t="inlineStr">
        <is>
          <t>Active in CRM - coordinate with owner before contacting</t>
        </is>
      </c>
      <c r="T98" s="3" t="inlineStr">
        <is>
          <t>Nanda Kumar Das</t>
        </is>
      </c>
      <c r="U98" s="3" t="inlineStr">
        <is>
          <t>Vice President &amp; Lead Client Partner</t>
        </is>
      </c>
      <c r="V98" s="6" t="inlineStr">
        <is>
          <t>https://www.linkedin.com/in/nandakumar-das</t>
        </is>
      </c>
      <c r="W98" s="3" t="inlineStr"/>
      <c r="X98" s="3" t="inlineStr"/>
      <c r="Y98" s="6" t="inlineStr">
        <is>
          <t>https://www.linkedin.com/posts/nandakumar-das_genpact-a-gold-sponsor-at-the-hfs-research-activity-7427184142930440193-zAYV</t>
        </is>
      </c>
      <c r="Z98" s="3" t="inlineStr">
        <is>
          <t>medium</t>
        </is>
      </c>
      <c r="AA98" s="3" t="inlineStr">
        <is>
          <t>CMO; Head of Marketing / Events; GCC or Enterprise Sales Head (India)</t>
        </is>
      </c>
      <c r="AB98" s="3" t="inlineStr">
        <is>
          <t>GCC heads are the buyers of build-operate-transfer and engineering services - thought-leadership slot + CXO roundtable.</t>
        </is>
      </c>
      <c r="AC98" s="7" t="inlineStr">
        <is>
          <t>Not contacted</t>
        </is>
      </c>
      <c r="AD98" s="7" t="inlineStr"/>
      <c r="AE98" s="7" t="inlineStr">
        <is>
          <t>Posted about Genpact as Gold Sponsor at HFS India GCC Summit, Leela Palace Bengaluru (Feb 2026); also GCC Expo Bengaluru speaker Aug 2026. Client-partner role, not marketing.</t>
        </is>
      </c>
    </row>
    <row r="99">
      <c r="A99" s="9" t="inlineStr">
        <is>
          <t>C - Nurture</t>
        </is>
      </c>
      <c r="B99" s="3" t="n">
        <v>3</v>
      </c>
      <c r="C99" s="3" t="inlineStr">
        <is>
          <t>Giriraj Mobility</t>
        </is>
      </c>
      <c r="D99" s="3" t="inlineStr">
        <is>
          <t>Employee benefits, wellness &amp; services</t>
        </is>
      </c>
      <c r="E99" s="3" t="inlineStr">
        <is>
          <t>Employee transportation, corporate car rental and fleet software</t>
        </is>
      </c>
      <c r="F99" s="3" t="inlineStr">
        <is>
          <t>gtravels.in</t>
        </is>
      </c>
      <c r="G99" s="3" t="inlineStr">
        <is>
          <t>Gurugram (Bengaluru branch)</t>
        </is>
      </c>
      <c r="H99" s="3" t="n">
        <v>1</v>
      </c>
      <c r="I99" s="3" t="inlineStr">
        <is>
          <t>Travel Partner</t>
        </is>
      </c>
      <c r="J99" s="3" t="inlineStr">
        <is>
          <t>7-8 Apr 2026</t>
        </is>
      </c>
      <c r="K99" s="3" t="inlineStr">
        <is>
          <t>GCC Leadership Conclave - Bengaluru (7-8 Apr 2026) - Travel Partner</t>
        </is>
      </c>
      <c r="L99" s="3" t="inlineStr"/>
      <c r="M99" s="10" t="inlineStr">
        <is>
          <t>No</t>
        </is>
      </c>
      <c r="N99" s="3" t="inlineStr"/>
      <c r="O99" s="3" t="inlineStr"/>
      <c r="P99" s="3" t="inlineStr"/>
      <c r="Q99" s="3" t="inlineStr"/>
      <c r="R99" s="3" t="inlineStr"/>
      <c r="S99" s="4" t="inlineStr">
        <is>
          <t>New - add to CRM and reach out</t>
        </is>
      </c>
      <c r="T99" s="3" t="inlineStr">
        <is>
          <t>Sanjay Kumar</t>
        </is>
      </c>
      <c r="U99" s="3" t="inlineStr">
        <is>
          <t>Director</t>
        </is>
      </c>
      <c r="V99" s="6" t="inlineStr">
        <is>
          <t>https://www.linkedin.com/in/sanjay-kumar-02277515b</t>
        </is>
      </c>
      <c r="W99" s="3" t="inlineStr"/>
      <c r="X99" s="3" t="inlineStr"/>
      <c r="Y99" s="6" t="inlineStr">
        <is>
          <t>https://www.linkedin.com/posts/sanjay-kumar-02277515b_join-us-for-events-activity-7446108263726772224-W0f4</t>
        </is>
      </c>
      <c r="Z99" s="3" t="inlineStr">
        <is>
          <t>medium</t>
        </is>
      </c>
      <c r="AA99" s="3" t="inlineStr">
        <is>
          <t>Head of Corporate Sales / Partnerships; Marketing Head</t>
        </is>
      </c>
      <c r="AB99" s="3" t="inlineStr">
        <is>
          <t>GCC HR and admin decision-makers - exhibitor space, delegate kit, CHRO networking dinner.</t>
        </is>
      </c>
      <c r="AC99" s="7" t="inlineStr">
        <is>
          <t>Not contacted</t>
        </is>
      </c>
      <c r="AD99" s="7" t="inlineStr"/>
      <c r="AE99" s="7" t="inlineStr">
        <is>
          <t>Travel Partner, GCC Leadership Conclave Bengaluru Apr 2026. Sanjay Kumar is a registered director (company filings); this LinkedIn profile reshared the partner post but its title is not confirmed. Contact page lists offices only, no email.</t>
        </is>
      </c>
    </row>
    <row r="100">
      <c r="A100" s="9" t="inlineStr">
        <is>
          <t>C - Nurture</t>
        </is>
      </c>
      <c r="B100" s="3" t="n">
        <v>3</v>
      </c>
      <c r="C100" s="3" t="inlineStr">
        <is>
          <t>GlobalLogic</t>
        </is>
      </c>
      <c r="D100" s="3" t="inlineStr">
        <is>
          <t>IT services &amp; engineering</t>
        </is>
      </c>
      <c r="E100" s="3" t="inlineStr">
        <is>
          <t>Hitachi digital product engineering and software services company</t>
        </is>
      </c>
      <c r="F100" s="3" t="inlineStr">
        <is>
          <t>globallogic.com</t>
        </is>
      </c>
      <c r="G100" s="3" t="inlineStr">
        <is>
          <t>Noida</t>
        </is>
      </c>
      <c r="H100" s="3" t="n">
        <v>1</v>
      </c>
      <c r="I100" s="3" t="inlineStr">
        <is>
          <t>Sponsor (tier not found)</t>
        </is>
      </c>
      <c r="J100" s="3" t="inlineStr">
        <is>
          <t>10-11 Feb 2026</t>
        </is>
      </c>
      <c r="K100" s="3" t="inlineStr">
        <is>
          <t>HFS India Summit 2026 - GCCs, AI &amp; the Global Operating Model (10-11 Feb 2026) - Sponsor (tier not found)</t>
        </is>
      </c>
      <c r="L100" s="3" t="inlineStr"/>
      <c r="M100" s="5" t="inlineStr">
        <is>
          <t>Yes</t>
        </is>
      </c>
      <c r="N100" s="3" t="inlineStr">
        <is>
          <t>Sejal Joshi</t>
        </is>
      </c>
      <c r="O100" s="3" t="inlineStr">
        <is>
          <t>Lead</t>
        </is>
      </c>
      <c r="P100" s="3" t="n">
        <v>7</v>
      </c>
      <c r="Q100" s="3" t="inlineStr">
        <is>
          <t>2026-10-01</t>
        </is>
      </c>
      <c r="R100" s="6" t="inlineStr">
        <is>
          <t>https://app.hubspot.com/contacts/147308736/record/0-2/331591436501</t>
        </is>
      </c>
      <c r="S100" s="4" t="inlineStr">
        <is>
          <t>Active in CRM - coordinate with owner before contacting</t>
        </is>
      </c>
      <c r="T100" s="3" t="inlineStr">
        <is>
          <t>Renaissa Ghosh Papnai</t>
        </is>
      </c>
      <c r="U100" s="3" t="inlineStr">
        <is>
          <t>India Marketing &amp; Communications Head</t>
        </is>
      </c>
      <c r="V100" s="6" t="inlineStr">
        <is>
          <t>https://www.linkedin.com/in/renaissa-ghosh-papnai-8680704b</t>
        </is>
      </c>
      <c r="W100" s="3" t="inlineStr"/>
      <c r="X100" s="3" t="inlineStr"/>
      <c r="Y100" s="6" t="inlineStr">
        <is>
          <t>https://www.linkedin.com/in/renaissa-ghosh-papnai-8680704b</t>
        </is>
      </c>
      <c r="Z100" s="3" t="inlineStr">
        <is>
          <t>high</t>
        </is>
      </c>
      <c r="AA100" s="3" t="inlineStr">
        <is>
          <t>CMO; Head of Marketing / Events; GCC or Enterprise Sales Head (India)</t>
        </is>
      </c>
      <c r="AB100" s="3" t="inlineStr">
        <is>
          <t>GCC heads are the buyers of build-operate-transfer and engineering services - thought-leadership slot + CXO roundtable.</t>
        </is>
      </c>
      <c r="AC100" s="7" t="inlineStr">
        <is>
          <t>Not contacted</t>
        </is>
      </c>
      <c r="AD100" s="7" t="inlineStr"/>
      <c r="AE100" s="7" t="inlineStr">
        <is>
          <t>In role since Apr 2026. Pooja Bhalla Mathur (ex-APAC Marketing Director, now Global Head Growth Marketing) is an alternative.</t>
        </is>
      </c>
    </row>
    <row r="101">
      <c r="A101" s="9" t="inlineStr">
        <is>
          <t>C - Nurture</t>
        </is>
      </c>
      <c r="B101" s="3" t="n">
        <v>3</v>
      </c>
      <c r="C101" s="3" t="inlineStr">
        <is>
          <t>HCLTech</t>
        </is>
      </c>
      <c r="D101" s="3" t="inlineStr">
        <is>
          <t>IT services &amp; engineering</t>
        </is>
      </c>
      <c r="E101" s="3" t="inlineStr">
        <is>
          <t>Global IT services, engineering and GCC practice</t>
        </is>
      </c>
      <c r="F101" s="3" t="inlineStr">
        <is>
          <t>hcltech.com</t>
        </is>
      </c>
      <c r="G101" s="3" t="inlineStr">
        <is>
          <t>Noida</t>
        </is>
      </c>
      <c r="H101" s="3" t="n">
        <v>1</v>
      </c>
      <c r="I101" s="3" t="inlineStr">
        <is>
          <t>Sponsor (tier not found)</t>
        </is>
      </c>
      <c r="J101" s="3" t="inlineStr">
        <is>
          <t>10-11 Feb 2026</t>
        </is>
      </c>
      <c r="K101" s="3" t="inlineStr">
        <is>
          <t>HFS India Summit 2026 - GCCs, AI &amp; the Global Operating Model (10-11 Feb 2026) - Sponsor (tier not found)</t>
        </is>
      </c>
      <c r="L101" s="3" t="inlineStr"/>
      <c r="M101" s="5" t="inlineStr">
        <is>
          <t>Yes</t>
        </is>
      </c>
      <c r="N101" s="3" t="inlineStr">
        <is>
          <t>Swati Bhattacharya</t>
        </is>
      </c>
      <c r="O101" s="3" t="inlineStr">
        <is>
          <t>Lead</t>
        </is>
      </c>
      <c r="P101" s="3" t="n">
        <v>39</v>
      </c>
      <c r="Q101" s="3" t="inlineStr">
        <is>
          <t>2026-09-30</t>
        </is>
      </c>
      <c r="R101" s="6" t="inlineStr">
        <is>
          <t>https://app.hubspot.com/contacts/147308736/record/0-2/331855126750</t>
        </is>
      </c>
      <c r="S101" s="4" t="inlineStr">
        <is>
          <t>Active in CRM - coordinate with owner before contacting</t>
        </is>
      </c>
      <c r="T101" s="3" t="inlineStr">
        <is>
          <t>Kiran Cherukuri</t>
        </is>
      </c>
      <c r="U101" s="3" t="inlineStr">
        <is>
          <t>EVP &amp; Global Head - GCC Practice</t>
        </is>
      </c>
      <c r="V101" s="6" t="inlineStr">
        <is>
          <t>https://www.linkedin.com/in/kiran-cherukuri</t>
        </is>
      </c>
      <c r="W101" s="3" t="inlineStr"/>
      <c r="X101" s="3" t="inlineStr"/>
      <c r="Y101" s="6" t="inlineStr">
        <is>
          <t>https://www.linkedin.com/posts/hcltech_see-highlights-from-our-time-at-the-entrepreneur-activity-7453344485716967424-CP3K</t>
        </is>
      </c>
      <c r="Z101" s="3" t="inlineStr">
        <is>
          <t>high</t>
        </is>
      </c>
      <c r="AA101" s="3" t="inlineStr">
        <is>
          <t>CMO; Head of Marketing / Events; GCC or Enterprise Sales Head (India)</t>
        </is>
      </c>
      <c r="AB101" s="3" t="inlineStr">
        <is>
          <t>GCC heads are the buyers of build-operate-transfer and engineering services - thought-leadership slot + CXO roundtable.</t>
        </is>
      </c>
      <c r="AC101" s="7" t="inlineStr">
        <is>
          <t>Not contacted</t>
        </is>
      </c>
      <c r="AD101" s="7" t="inlineStr"/>
      <c r="AE101" s="7" t="inlineStr">
        <is>
          <t>Spoke at Entrepreneur Tech &amp; Innovation Summit Bengaluru Apr 2026; appointed May 2025 (ETGCC).</t>
        </is>
      </c>
    </row>
    <row r="102">
      <c r="A102" s="9" t="inlineStr">
        <is>
          <t>C - Nurture</t>
        </is>
      </c>
      <c r="B102" s="3" t="n">
        <v>3</v>
      </c>
      <c r="C102" s="3" t="inlineStr">
        <is>
          <t>Ideya Labs</t>
        </is>
      </c>
      <c r="D102" s="3" t="inlineStr">
        <is>
          <t>IT services &amp; engineering</t>
        </is>
      </c>
      <c r="E102" s="3" t="inlineStr">
        <is>
          <t>AI-driven software product engineering; builds and scales AI-native GCCs</t>
        </is>
      </c>
      <c r="F102" s="3" t="inlineStr">
        <is>
          <t>ideyalabs.com</t>
        </is>
      </c>
      <c r="G102" s="3" t="inlineStr">
        <is>
          <t>Hyderabad</t>
        </is>
      </c>
      <c r="H102" s="3" t="n">
        <v>1</v>
      </c>
      <c r="I102" s="3" t="inlineStr">
        <is>
          <t>Branding Partner</t>
        </is>
      </c>
      <c r="J102" s="3" t="inlineStr">
        <is>
          <t>9-10 Sep 2026</t>
        </is>
      </c>
      <c r="K102" s="3" t="inlineStr">
        <is>
          <t>GCC Leadership Conclave - Bengaluru (9-10 Sep 2026) - Branding Partner</t>
        </is>
      </c>
      <c r="L102" s="3" t="inlineStr"/>
      <c r="M102" s="10" t="inlineStr">
        <is>
          <t>No</t>
        </is>
      </c>
      <c r="N102" s="3" t="inlineStr"/>
      <c r="O102" s="3" t="inlineStr"/>
      <c r="P102" s="3" t="inlineStr"/>
      <c r="Q102" s="3" t="inlineStr"/>
      <c r="R102" s="3" t="inlineStr"/>
      <c r="S102" s="4" t="inlineStr">
        <is>
          <t>New - add to CRM and reach out</t>
        </is>
      </c>
      <c r="T102" s="3" t="inlineStr">
        <is>
          <t>Prasad S.</t>
        </is>
      </c>
      <c r="U102" s="3" t="inlineStr">
        <is>
          <t>Chief Executive Officer</t>
        </is>
      </c>
      <c r="V102" s="6" t="inlineStr">
        <is>
          <t>https://www.linkedin.com/in/prasads-ideyalabs</t>
        </is>
      </c>
      <c r="W102" s="3" t="inlineStr"/>
      <c r="X102" s="3" t="inlineStr"/>
      <c r="Y102" s="6" t="inlineStr">
        <is>
          <t>https://www.linkedin.com/posts/ideyalabs_gccleadershipconclave-gcc2026-ideyalabs-activity-7501303524337614848-VMn9</t>
        </is>
      </c>
      <c r="Z102" s="3" t="inlineStr">
        <is>
          <t>high</t>
        </is>
      </c>
      <c r="AA102" s="3" t="inlineStr">
        <is>
          <t>CMO; Head of Marketing / Events; GCC or Enterprise Sales Head (India)</t>
        </is>
      </c>
      <c r="AB102" s="3" t="inlineStr">
        <is>
          <t>GCC heads are the buyers of build-operate-transfer and engineering services - thought-leadership slot + CXO roundtable.</t>
        </is>
      </c>
      <c r="AC102" s="7" t="inlineStr">
        <is>
          <t>Not contacted</t>
        </is>
      </c>
      <c r="AD102" s="7" t="inlineStr"/>
      <c r="AE102" s="7" t="inlineStr">
        <is>
          <t>Branding Partner/exhibitor, GCC Leadership Conclave Bengaluru Sep 2026; won 'Agentic AI Innovation Company of the Year'. Bharath M also named as organiser contact.</t>
        </is>
      </c>
    </row>
    <row r="103">
      <c r="A103" s="9" t="inlineStr">
        <is>
          <t>C - Nurture</t>
        </is>
      </c>
      <c r="B103" s="3" t="n">
        <v>3</v>
      </c>
      <c r="C103" s="3" t="inlineStr">
        <is>
          <t>Incture Technologies</t>
        </is>
      </c>
      <c r="D103" s="3" t="inlineStr">
        <is>
          <t>IT services &amp; engineering</t>
        </is>
      </c>
      <c r="E103" s="3" t="inlineStr">
        <is>
          <t>SAP-focused digital, AI, automation and integration services</t>
        </is>
      </c>
      <c r="F103" s="3" t="inlineStr">
        <is>
          <t>incture.com</t>
        </is>
      </c>
      <c r="G103" s="3" t="inlineStr">
        <is>
          <t>Bengaluru</t>
        </is>
      </c>
      <c r="H103" s="3" t="n">
        <v>1</v>
      </c>
      <c r="I103" s="3" t="inlineStr">
        <is>
          <t>Branding Partner</t>
        </is>
      </c>
      <c r="J103" s="3" t="inlineStr">
        <is>
          <t>9-10 Sep 2026</t>
        </is>
      </c>
      <c r="K103" s="3" t="inlineStr">
        <is>
          <t>GCC Leadership Conclave - Bengaluru (9-10 Sep 2026) - Branding Partner</t>
        </is>
      </c>
      <c r="L103" s="3" t="inlineStr"/>
      <c r="M103" s="5" t="inlineStr">
        <is>
          <t>Yes</t>
        </is>
      </c>
      <c r="N103" s="3" t="inlineStr"/>
      <c r="O103" s="3" t="inlineStr">
        <is>
          <t>Lead</t>
        </is>
      </c>
      <c r="P103" s="3" t="n">
        <v>2</v>
      </c>
      <c r="Q103" s="3" t="inlineStr">
        <is>
          <t>2026-06-22</t>
        </is>
      </c>
      <c r="R103" s="6" t="inlineStr">
        <is>
          <t>https://app.hubspot.com/contacts/147308736/record/0-2/432216584395</t>
        </is>
      </c>
      <c r="S103" s="4" t="inlineStr">
        <is>
          <t>In CRM, cold (101 days) - re-engage</t>
        </is>
      </c>
      <c r="T103" s="3" t="inlineStr">
        <is>
          <t>Ruchira Chakraborty</t>
        </is>
      </c>
      <c r="U103" s="3" t="inlineStr">
        <is>
          <t>Associate Manager - Marketing &amp; Communications</t>
        </is>
      </c>
      <c r="V103" s="6" t="inlineStr">
        <is>
          <t>https://www.linkedin.com/in/ruchira-chakraborty-70589933</t>
        </is>
      </c>
      <c r="W103" s="3" t="inlineStr"/>
      <c r="X103" s="3" t="inlineStr"/>
      <c r="Y103" s="6" t="inlineStr">
        <is>
          <t>https://www.linkedin.com/in/ruchira-chakraborty-70589933</t>
        </is>
      </c>
      <c r="Z103" s="3" t="inlineStr">
        <is>
          <t>medium</t>
        </is>
      </c>
      <c r="AA103" s="3" t="inlineStr">
        <is>
          <t>CMO; Head of Marketing / Events; GCC or Enterprise Sales Head (India)</t>
        </is>
      </c>
      <c r="AB103" s="3" t="inlineStr">
        <is>
          <t>GCC heads are the buyers of build-operate-transfer and engineering services - thought-leadership slot + CXO roundtable.</t>
        </is>
      </c>
      <c r="AC103" s="7" t="inlineStr">
        <is>
          <t>Not contacted</t>
        </is>
      </c>
      <c r="AD103" s="7" t="inlineStr"/>
      <c r="AE103" s="7" t="inlineStr">
        <is>
          <t>Branding Partner, GCC Leadership Conclave Bengaluru Sep 2026 (Booth 12). Former Head of Marketing Jayanthi Sethuraman left Jan 2026; current marketing head not found.</t>
        </is>
      </c>
    </row>
    <row r="104">
      <c r="A104" s="9" t="inlineStr">
        <is>
          <t>C - Nurture</t>
        </is>
      </c>
      <c r="B104" s="3" t="n">
        <v>3</v>
      </c>
      <c r="C104" s="3" t="inlineStr">
        <is>
          <t>Infogini Consulting</t>
        </is>
      </c>
      <c r="D104" s="3" t="inlineStr">
        <is>
          <t>IT services &amp; engineering</t>
        </is>
      </c>
      <c r="E104" s="3" t="inlineStr">
        <is>
          <t>Infojini: IT consulting, AI/data engineering, cloud and staff augmentation</t>
        </is>
      </c>
      <c r="F104" s="3" t="inlineStr">
        <is>
          <t>infojiniconsulting.com</t>
        </is>
      </c>
      <c r="G104" s="3" t="inlineStr">
        <is>
          <t>Hyderabad</t>
        </is>
      </c>
      <c r="H104" s="3" t="n">
        <v>1</v>
      </c>
      <c r="I104" s="3" t="inlineStr">
        <is>
          <t>Branding Partner</t>
        </is>
      </c>
      <c r="J104" s="3" t="inlineStr">
        <is>
          <t>9-10 Sep 2026</t>
        </is>
      </c>
      <c r="K104" s="3" t="inlineStr">
        <is>
          <t>GCC Leadership Conclave - Bengaluru (9-10 Sep 2026) - Branding Partner</t>
        </is>
      </c>
      <c r="L104" s="3" t="inlineStr"/>
      <c r="M104" s="10" t="inlineStr">
        <is>
          <t>No</t>
        </is>
      </c>
      <c r="N104" s="3" t="inlineStr"/>
      <c r="O104" s="3" t="inlineStr"/>
      <c r="P104" s="3" t="inlineStr"/>
      <c r="Q104" s="3" t="inlineStr"/>
      <c r="R104" s="3" t="inlineStr"/>
      <c r="S104" s="4" t="inlineStr">
        <is>
          <t>New - add to CRM and reach out</t>
        </is>
      </c>
      <c r="T104" s="3" t="inlineStr">
        <is>
          <t>Chakrapani K</t>
        </is>
      </c>
      <c r="U104" s="3" t="inlineStr">
        <is>
          <t>Senior Vice President &amp; Chief AI Officer</t>
        </is>
      </c>
      <c r="V104" s="6" t="inlineStr">
        <is>
          <t>https://www.linkedin.com/in/chakrapani-k-91515ab</t>
        </is>
      </c>
      <c r="W104" s="3" t="inlineStr"/>
      <c r="X104" s="3" t="inlineStr"/>
      <c r="Y104" s="6" t="inlineStr">
        <is>
          <t>https://www.linkedin.com/posts/chakrapani-k-91515ab_infojini-gccconclave-gcc-activity-7503102152840617986-LO_U</t>
        </is>
      </c>
      <c r="Z104" s="3" t="inlineStr">
        <is>
          <t>high</t>
        </is>
      </c>
      <c r="AA104" s="3" t="inlineStr">
        <is>
          <t>CMO; Head of Marketing / Events; GCC or Enterprise Sales Head (India)</t>
        </is>
      </c>
      <c r="AB104" s="3" t="inlineStr">
        <is>
          <t>GCC heads are the buyers of build-operate-transfer and engineering services - thought-leadership slot + CXO roundtable.</t>
        </is>
      </c>
      <c r="AC104" s="7" t="inlineStr">
        <is>
          <t>Not contacted</t>
        </is>
      </c>
      <c r="AD104" s="7" t="inlineStr"/>
      <c r="AE104" s="7" t="inlineStr">
        <is>
          <t>Spelled 'Infojini' by the company. Branding Partner at GCC Leadership Conclave Bengaluru Sep 2026 (booth 15); he posted about it. HQ Columbia, MD, USA; Indian offices incl. Thane and Mohali.</t>
        </is>
      </c>
    </row>
    <row r="105">
      <c r="A105" s="9" t="inlineStr">
        <is>
          <t>C - Nurture</t>
        </is>
      </c>
      <c r="B105" s="3" t="n">
        <v>3</v>
      </c>
      <c r="C105" s="3" t="inlineStr">
        <is>
          <t>Infosys</t>
        </is>
      </c>
      <c r="D105" s="3" t="inlineStr">
        <is>
          <t>IT services &amp; engineering</t>
        </is>
      </c>
      <c r="E105" s="3" t="inlineStr">
        <is>
          <t>Global IT services and consulting; GCC practice</t>
        </is>
      </c>
      <c r="F105" s="3" t="inlineStr">
        <is>
          <t>infosys.com</t>
        </is>
      </c>
      <c r="G105" s="3" t="inlineStr">
        <is>
          <t>Bengaluru</t>
        </is>
      </c>
      <c r="H105" s="3" t="n">
        <v>1</v>
      </c>
      <c r="I105" s="3" t="inlineStr">
        <is>
          <t>Sponsor (tier not found)</t>
        </is>
      </c>
      <c r="J105" s="3" t="inlineStr">
        <is>
          <t>10-11 Feb 2026</t>
        </is>
      </c>
      <c r="K105" s="3" t="inlineStr">
        <is>
          <t>HFS India Summit 2026 - GCCs, AI &amp; the Global Operating Model (10-11 Feb 2026) - Sponsor (tier not found)</t>
        </is>
      </c>
      <c r="L105" s="3" t="inlineStr"/>
      <c r="M105" s="5" t="inlineStr">
        <is>
          <t>Yes</t>
        </is>
      </c>
      <c r="N105" s="3" t="inlineStr">
        <is>
          <t>Shivam Pathania</t>
        </is>
      </c>
      <c r="O105" s="3" t="inlineStr">
        <is>
          <t>Lead</t>
        </is>
      </c>
      <c r="P105" s="3" t="n">
        <v>56</v>
      </c>
      <c r="Q105" s="3" t="inlineStr">
        <is>
          <t>2026-09-30</t>
        </is>
      </c>
      <c r="R105" s="6" t="inlineStr">
        <is>
          <t>https://app.hubspot.com/contacts/147308736/record/0-2/331621896422</t>
        </is>
      </c>
      <c r="S105" s="4" t="inlineStr">
        <is>
          <t>Active in CRM - coordinate with owner before contacting</t>
        </is>
      </c>
      <c r="T105" s="3" t="inlineStr">
        <is>
          <t>Deval Shah</t>
        </is>
      </c>
      <c r="U105" s="3" t="inlineStr">
        <is>
          <t>Global Head - GCC Practice</t>
        </is>
      </c>
      <c r="V105" s="6" t="inlineStr">
        <is>
          <t>https://www.linkedin.com/in/deval-shah-b09a593</t>
        </is>
      </c>
      <c r="W105" s="3" t="inlineStr"/>
      <c r="X105" s="3" t="inlineStr"/>
      <c r="Y105" s="6" t="inlineStr">
        <is>
          <t>https://thenasscomgccsummit2026.sched.com/speaker/deval_shah.29ns0d3k</t>
        </is>
      </c>
      <c r="Z105" s="3" t="inlineStr">
        <is>
          <t>high</t>
        </is>
      </c>
      <c r="AA105" s="3" t="inlineStr">
        <is>
          <t>CMO; Head of Marketing / Events; GCC or Enterprise Sales Head (India)</t>
        </is>
      </c>
      <c r="AB105" s="3" t="inlineStr">
        <is>
          <t>GCC heads are the buyers of build-operate-transfer and engineering services - thought-leadership slot + CXO roundtable.</t>
        </is>
      </c>
      <c r="AC105" s="7" t="inlineStr">
        <is>
          <t>Not contacted</t>
        </is>
      </c>
      <c r="AD105" s="7" t="inlineStr"/>
      <c r="AE105" s="7" t="inlineStr">
        <is>
          <t>Infosys hosted its own GCC Conclave at the Bengaluru campus (Apr 2026).</t>
        </is>
      </c>
    </row>
    <row r="106">
      <c r="A106" s="9" t="inlineStr">
        <is>
          <t>C - Nurture</t>
        </is>
      </c>
      <c r="B106" s="3" t="n">
        <v>3</v>
      </c>
      <c r="C106" s="3" t="inlineStr">
        <is>
          <t>Ingenious</t>
        </is>
      </c>
      <c r="D106" s="3" t="inlineStr">
        <is>
          <t>Real estate &amp; workspace</t>
        </is>
      </c>
      <c r="E106" s="3" t="inlineStr">
        <is>
          <t>Ingenious Contractors: turnkey office interior fit-out and design-build contracting</t>
        </is>
      </c>
      <c r="F106" s="3" t="inlineStr">
        <is>
          <t>icipl.org.in</t>
        </is>
      </c>
      <c r="G106" s="3" t="inlineStr">
        <is>
          <t>Bengaluru</t>
        </is>
      </c>
      <c r="H106" s="3" t="n">
        <v>1</v>
      </c>
      <c r="I106" s="3" t="inlineStr">
        <is>
          <t>Branding Partner</t>
        </is>
      </c>
      <c r="J106" s="3" t="inlineStr">
        <is>
          <t>9-10 Sep 2026</t>
        </is>
      </c>
      <c r="K106" s="3" t="inlineStr">
        <is>
          <t>GCC Leadership Conclave - Bengaluru (9-10 Sep 2026) - Branding Partner</t>
        </is>
      </c>
      <c r="L106" s="3" t="inlineStr"/>
      <c r="M106" s="10" t="inlineStr">
        <is>
          <t>No</t>
        </is>
      </c>
      <c r="N106" s="3" t="inlineStr"/>
      <c r="O106" s="3" t="inlineStr"/>
      <c r="P106" s="3" t="inlineStr"/>
      <c r="Q106" s="3" t="inlineStr"/>
      <c r="R106" s="3" t="inlineStr"/>
      <c r="S106" s="4" t="inlineStr">
        <is>
          <t>New - add to CRM and reach out</t>
        </is>
      </c>
      <c r="T106" s="3" t="inlineStr">
        <is>
          <t>Rajesh T</t>
        </is>
      </c>
      <c r="U106" s="3" t="inlineStr">
        <is>
          <t>Founder &amp; Managing Director</t>
        </is>
      </c>
      <c r="V106" s="6" t="inlineStr">
        <is>
          <t>https://www.linkedin.com/in/rajesh-t-10524515</t>
        </is>
      </c>
      <c r="W106" s="3" t="inlineStr"/>
      <c r="X106" s="3" t="inlineStr"/>
      <c r="Y106" s="6" t="inlineStr">
        <is>
          <t>https://www.linkedin.com/in/rajesh-t-10524515</t>
        </is>
      </c>
      <c r="Z106" s="3" t="inlineStr">
        <is>
          <t>medium</t>
        </is>
      </c>
      <c r="AA106" s="3" t="inlineStr">
        <is>
          <t>Head of Leasing / Business Development; Marketing Head</t>
        </is>
      </c>
      <c r="AB106" s="3" t="inlineStr">
        <is>
          <t>Occupiers and GCC site selectors - workspace partner branding and site-visit tie-in.</t>
        </is>
      </c>
      <c r="AC106" s="7" t="inlineStr">
        <is>
          <t>Not contacted</t>
        </is>
      </c>
      <c r="AD106" s="7" t="inlineStr"/>
      <c r="AE106" s="7" t="inlineStr">
        <is>
          <t>Branding Partner, GCC Leadership Conclave Bengaluru Sep 2026 (https://www.linkedin.com/posts/ingenious-contractors_ingenious-gccleadershipconclave-gccindia-activity-7502682928389369856-3fP-). Co-founder Vinay U Aradhya (https://www.linkedin.com/in/vinay-u-aradhya-519423171).</t>
        </is>
      </c>
    </row>
    <row r="107">
      <c r="A107" s="9" t="inlineStr">
        <is>
          <t>C - Nurture</t>
        </is>
      </c>
      <c r="B107" s="3" t="n">
        <v>3</v>
      </c>
      <c r="C107" s="3" t="inlineStr">
        <is>
          <t>Intellect Design Arena</t>
        </is>
      </c>
      <c r="D107" s="3" t="inlineStr">
        <is>
          <t>Software, SaaS &amp; AI</t>
        </is>
      </c>
      <c r="E107" s="3" t="inlineStr">
        <is>
          <t>AI-first banking and insurance software products (eMACH.ai)</t>
        </is>
      </c>
      <c r="F107" s="3" t="inlineStr">
        <is>
          <t>intellectdesign.com</t>
        </is>
      </c>
      <c r="G107" s="3" t="inlineStr">
        <is>
          <t>Chennai</t>
        </is>
      </c>
      <c r="H107" s="3" t="n">
        <v>1</v>
      </c>
      <c r="I107" s="3" t="inlineStr">
        <is>
          <t>Branding Partner</t>
        </is>
      </c>
      <c r="J107" s="3" t="inlineStr">
        <is>
          <t>25 Mar 2026</t>
        </is>
      </c>
      <c r="K107" s="3" t="inlineStr">
        <is>
          <t>Dun &amp; Bradstreet GCC Summit 2026 - Bengaluru Edition (25 Mar 2026) - Branding Partner</t>
        </is>
      </c>
      <c r="L107" s="3" t="inlineStr"/>
      <c r="M107" s="5" t="inlineStr">
        <is>
          <t>Yes</t>
        </is>
      </c>
      <c r="N107" s="3" t="inlineStr">
        <is>
          <t>Vipul Jain</t>
        </is>
      </c>
      <c r="O107" s="3" t="inlineStr">
        <is>
          <t>Customer</t>
        </is>
      </c>
      <c r="P107" s="3" t="n">
        <v>42</v>
      </c>
      <c r="Q107" s="3" t="inlineStr">
        <is>
          <t>2026-09-30</t>
        </is>
      </c>
      <c r="R107" s="6" t="inlineStr">
        <is>
          <t>https://app.hubspot.com/contacts/147308736/record/0-2/444487296235</t>
        </is>
      </c>
      <c r="S107" s="4" t="inlineStr">
        <is>
          <t>Existing customer - pitch via account owner</t>
        </is>
      </c>
      <c r="T107" s="3" t="inlineStr">
        <is>
          <t>Vinay Kumar</t>
        </is>
      </c>
      <c r="U107" s="3" t="inlineStr"/>
      <c r="V107" s="3" t="inlineStr"/>
      <c r="W107" s="3" t="inlineStr"/>
      <c r="X107" s="3" t="inlineStr"/>
      <c r="Y107" s="6" t="inlineStr">
        <is>
          <t>https://www.linkedin.com/posts/rvinay-kumar_ai-gcc-intellectai-activity-7440791818981761024-lFF7</t>
        </is>
      </c>
      <c r="Z107" s="3" t="inlineStr">
        <is>
          <t>low</t>
        </is>
      </c>
      <c r="AA107" s="3" t="inlineStr">
        <is>
          <t>Head of Marketing India/APJ; Field/Event Marketing Manager; Country Head</t>
        </is>
      </c>
      <c r="AB107" s="3" t="inlineStr">
        <is>
          <t>Demand generation with GCC tech and ops leaders - product demo booth, AI session, qualified lead list.</t>
        </is>
      </c>
      <c r="AC107" s="7" t="inlineStr">
        <is>
          <t>Not contacted</t>
        </is>
      </c>
      <c r="AD107" s="7" t="inlineStr"/>
      <c r="AE107" s="7" t="inlineStr">
        <is>
          <t>Branding Partner, Dun &amp; Bradstreet GCC Summit Bengaluru (Mar 25 2026). Vinay Kumar (Hyderabad) posted about it but his title was not found. Other staff tagged: Arun Jain, Manish Maakan, Rajesh Saxena.</t>
        </is>
      </c>
    </row>
    <row r="108">
      <c r="A108" s="9" t="inlineStr">
        <is>
          <t>C - Nurture</t>
        </is>
      </c>
      <c r="B108" s="3" t="n">
        <v>3</v>
      </c>
      <c r="C108" s="3" t="inlineStr">
        <is>
          <t>Jabra</t>
        </is>
      </c>
      <c r="D108" s="3" t="inlineStr">
        <is>
          <t>Hardware &amp; infrastructure</t>
        </is>
      </c>
      <c r="E108" s="3" t="inlineStr">
        <is>
          <t>GN Group maker of enterprise headsets and video-conferencing devices</t>
        </is>
      </c>
      <c r="F108" s="3" t="inlineStr">
        <is>
          <t>jabra.com</t>
        </is>
      </c>
      <c r="G108" s="3" t="inlineStr">
        <is>
          <t>Bengaluru</t>
        </is>
      </c>
      <c r="H108" s="3" t="n">
        <v>1</v>
      </c>
      <c r="I108" s="3" t="inlineStr">
        <is>
          <t>Branding Partner</t>
        </is>
      </c>
      <c r="J108" s="3" t="inlineStr">
        <is>
          <t>9-10 Sep 2026</t>
        </is>
      </c>
      <c r="K108" s="3" t="inlineStr">
        <is>
          <t>GCC Leadership Conclave - Bengaluru (9-10 Sep 2026) - Branding Partner</t>
        </is>
      </c>
      <c r="L108" s="3" t="inlineStr"/>
      <c r="M108" s="5" t="inlineStr">
        <is>
          <t>Yes</t>
        </is>
      </c>
      <c r="N108" s="3" t="inlineStr"/>
      <c r="O108" s="3" t="inlineStr">
        <is>
          <t>Lead</t>
        </is>
      </c>
      <c r="P108" s="3" t="n">
        <v>1</v>
      </c>
      <c r="Q108" s="3" t="inlineStr">
        <is>
          <t>2026-09-21</t>
        </is>
      </c>
      <c r="R108" s="6" t="inlineStr">
        <is>
          <t>https://app.hubspot.com/contacts/147308736/record/0-2/444642822348</t>
        </is>
      </c>
      <c r="S108" s="4" t="inlineStr">
        <is>
          <t>Active in CRM - coordinate with owner before contacting</t>
        </is>
      </c>
      <c r="T108" s="3" t="inlineStr">
        <is>
          <t>Sundar Ganesan</t>
        </is>
      </c>
      <c r="U108" s="3" t="inlineStr">
        <is>
          <t>Marketing Manager - South Asia</t>
        </is>
      </c>
      <c r="V108" s="6" t="inlineStr">
        <is>
          <t>https://www.linkedin.com/in/sundar-ganesan-18813313</t>
        </is>
      </c>
      <c r="W108" s="3" t="inlineStr"/>
      <c r="X108" s="3" t="inlineStr"/>
      <c r="Y108" s="6" t="inlineStr">
        <is>
          <t>https://www.linkedin.com/in/sundar-ganesan-18813313</t>
        </is>
      </c>
      <c r="Z108" s="3" t="inlineStr">
        <is>
          <t>medium</t>
        </is>
      </c>
      <c r="AA108" s="3" t="inlineStr">
        <is>
          <t>Enterprise/Commercial Marketing Head India; Partner &amp; Alliances Marketing</t>
        </is>
      </c>
      <c r="AB108" s="3" t="inlineStr">
        <is>
          <t>GCC build-outs and AI infrastructure refresh - platinum branding plus experience zone.</t>
        </is>
      </c>
      <c r="AC108" s="7" t="inlineStr">
        <is>
          <t>Not contacted</t>
        </is>
      </c>
      <c r="AD108" s="7" t="inlineStr"/>
      <c r="AE108" s="7" t="inlineStr">
        <is>
          <t>'Jabra Connect' was Branding Partner, GCC Leadership Conclave Bengaluru Sep 2026. Agasthya Liingam (BDM, GCC &amp; Strategic Accounts, Jabra Connect India; https://www.linkedin.com/in/asshwinliingam) is the GCC-specific seller. APAC marketing head: Christopher Tan (Singapore).</t>
        </is>
      </c>
    </row>
    <row r="109">
      <c r="A109" s="9" t="inlineStr">
        <is>
          <t>C - Nurture</t>
        </is>
      </c>
      <c r="B109" s="3" t="n">
        <v>3</v>
      </c>
      <c r="C109" s="3" t="inlineStr">
        <is>
          <t>Kirtane &amp; Pandit Consulting</t>
        </is>
      </c>
      <c r="D109" s="3" t="inlineStr">
        <is>
          <t>Consulting, audit &amp; advisory</t>
        </is>
      </c>
      <c r="E109" s="3" t="inlineStr">
        <is>
          <t>Chartered accountancy, audit, advisory and GCC setup consulting</t>
        </is>
      </c>
      <c r="F109" s="3" t="inlineStr">
        <is>
          <t>kirtanepandit.com</t>
        </is>
      </c>
      <c r="G109" s="3" t="inlineStr">
        <is>
          <t>Pune</t>
        </is>
      </c>
      <c r="H109" s="3" t="n">
        <v>1</v>
      </c>
      <c r="I109" s="3" t="inlineStr">
        <is>
          <t>Gold</t>
        </is>
      </c>
      <c r="J109" s="3" t="inlineStr">
        <is>
          <t>14 May 2025</t>
        </is>
      </c>
      <c r="K109" s="3" t="inlineStr">
        <is>
          <t>GCC Leadership Conclave - Bengaluru (14 May 2025) - Gold</t>
        </is>
      </c>
      <c r="L109" s="3" t="inlineStr"/>
      <c r="M109" s="5" t="inlineStr">
        <is>
          <t>Yes</t>
        </is>
      </c>
      <c r="N109" s="3" t="inlineStr"/>
      <c r="O109" s="3" t="inlineStr">
        <is>
          <t>Lead</t>
        </is>
      </c>
      <c r="P109" s="3" t="n">
        <v>2</v>
      </c>
      <c r="Q109" s="3" t="inlineStr"/>
      <c r="R109" s="6" t="inlineStr">
        <is>
          <t>https://app.hubspot.com/contacts/147308736/record/0-2/434477757685</t>
        </is>
      </c>
      <c r="S109" s="4" t="inlineStr">
        <is>
          <t>In CRM, never contacted - start outreach</t>
        </is>
      </c>
      <c r="T109" s="3" t="inlineStr">
        <is>
          <t>Milind Limaye</t>
        </is>
      </c>
      <c r="U109" s="3" t="inlineStr">
        <is>
          <t>Partner, Kirtane &amp; Pandit LLP</t>
        </is>
      </c>
      <c r="V109" s="3" t="inlineStr"/>
      <c r="W109" s="3" t="inlineStr"/>
      <c r="X109" s="3" t="inlineStr"/>
      <c r="Y109" s="6" t="inlineStr">
        <is>
          <t>https://www.linkedin.com/posts/kirtane-pandit-consulting_kpconsulting-gccleadershipconclave2025-activity-7330104659291848704-QyFk</t>
        </is>
      </c>
      <c r="Z109" s="3" t="inlineStr">
        <is>
          <t>medium</t>
        </is>
      </c>
      <c r="AA109" s="3" t="inlineStr">
        <is>
          <t>GCC Practice Leader / Partner; Markets &amp; BD Head; Brand &amp; Marketing Head</t>
        </is>
      </c>
      <c r="AB109" s="3" t="inlineStr">
        <is>
          <t>Knowledge-partner slot: co-branded GCC report or keynote on GCC setup, tax and operating models.</t>
        </is>
      </c>
      <c r="AC109" s="7" t="inlineStr">
        <is>
          <t>Not contacted</t>
        </is>
      </c>
      <c r="AD109" s="7" t="inlineStr"/>
      <c r="AE109" s="7" t="inlineStr">
        <is>
          <t>Presenting/Gold partner at GCC Leadership Conclave Bengaluru May 14 2025; Limaye spoke, Director Akhilesh Joshi was a panellist. Event arm also runs kirtanepanditconsulting.com (CFO summits).</t>
        </is>
      </c>
    </row>
    <row r="110">
      <c r="A110" s="9" t="inlineStr">
        <is>
          <t>C - Nurture</t>
        </is>
      </c>
      <c r="B110" s="3" t="n">
        <v>3</v>
      </c>
      <c r="C110" s="3" t="inlineStr">
        <is>
          <t>Lex Visas</t>
        </is>
      </c>
      <c r="D110" s="3" t="inlineStr">
        <is>
          <t>Consulting, audit &amp; advisory</t>
        </is>
      </c>
      <c r="E110" s="3" t="inlineStr">
        <is>
          <t>Corporate immigration, visas and global mobility services</t>
        </is>
      </c>
      <c r="F110" s="3" t="inlineStr">
        <is>
          <t>lexvisas.in</t>
        </is>
      </c>
      <c r="G110" s="3" t="inlineStr">
        <is>
          <t>Pune</t>
        </is>
      </c>
      <c r="H110" s="3" t="n">
        <v>1</v>
      </c>
      <c r="I110" s="3" t="inlineStr">
        <is>
          <t>Branding Partner</t>
        </is>
      </c>
      <c r="J110" s="3" t="inlineStr">
        <is>
          <t>9-10 Sep 2026</t>
        </is>
      </c>
      <c r="K110" s="3" t="inlineStr">
        <is>
          <t>GCC Leadership Conclave - Bengaluru (9-10 Sep 2026) - Branding Partner</t>
        </is>
      </c>
      <c r="L110" s="3" t="inlineStr"/>
      <c r="M110" s="10" t="inlineStr">
        <is>
          <t>No</t>
        </is>
      </c>
      <c r="N110" s="3" t="inlineStr"/>
      <c r="O110" s="3" t="inlineStr"/>
      <c r="P110" s="3" t="inlineStr"/>
      <c r="Q110" s="3" t="inlineStr"/>
      <c r="R110" s="3" t="inlineStr"/>
      <c r="S110" s="4" t="inlineStr">
        <is>
          <t>New - add to CRM and reach out</t>
        </is>
      </c>
      <c r="T110" s="3" t="inlineStr">
        <is>
          <t>Vikas Roongta</t>
        </is>
      </c>
      <c r="U110" s="3" t="inlineStr">
        <is>
          <t>Founder &amp; CEO</t>
        </is>
      </c>
      <c r="V110" s="3" t="inlineStr"/>
      <c r="W110" s="3" t="inlineStr">
        <is>
          <t>hello@lexvisas.in</t>
        </is>
      </c>
      <c r="X110" s="3" t="inlineStr">
        <is>
          <t>+91 83909 07855</t>
        </is>
      </c>
      <c r="Y110" s="6" t="inlineStr">
        <is>
          <t>https://www.cxodigitalpulse.com/zyoin-group-and-lex-visas-partner-to-enable-global-mobility-for-indias-gcc-talent/ | https://lexvisas.in/contact/ | https://lexvisas.in/contact/</t>
        </is>
      </c>
      <c r="Z110" s="3" t="inlineStr">
        <is>
          <t>high</t>
        </is>
      </c>
      <c r="AA110" s="3" t="inlineStr">
        <is>
          <t>GCC Practice Leader / Partner; Markets &amp; BD Head; Brand &amp; Marketing Head</t>
        </is>
      </c>
      <c r="AB110" s="3" t="inlineStr">
        <is>
          <t>Knowledge-partner slot: co-branded GCC report or keynote on GCC setup, tax and operating models.</t>
        </is>
      </c>
      <c r="AC110" s="7" t="inlineStr">
        <is>
          <t>Not contacted</t>
        </is>
      </c>
      <c r="AD110" s="7" t="inlineStr"/>
      <c r="AE110" s="7" t="inlineStr">
        <is>
          <t>Sponsor, GCC Leadership Conclave Bengaluru Sep 2026; represented by Ritika Vasani and Sreelakshmi Kumar (https://www.linkedin.com/posts/lexvisas_ideas-connect-leaders-engage-possibilities-activity-7502715985838350337-XpPK).</t>
        </is>
      </c>
    </row>
    <row r="111">
      <c r="A111" s="9" t="inlineStr">
        <is>
          <t>C - Nurture</t>
        </is>
      </c>
      <c r="B111" s="3" t="n">
        <v>3</v>
      </c>
      <c r="C111" s="3" t="inlineStr">
        <is>
          <t>Mancer Consulting Services</t>
        </is>
      </c>
      <c r="D111" s="3" t="inlineStr">
        <is>
          <t>Consulting, audit &amp; advisory</t>
        </is>
      </c>
      <c r="E111" s="3" t="inlineStr">
        <is>
          <t>Executive search, RPO and GCC hiring; Equiv diversity hiring</t>
        </is>
      </c>
      <c r="F111" s="3" t="inlineStr">
        <is>
          <t>mancerconsulting.com</t>
        </is>
      </c>
      <c r="G111" s="3" t="inlineStr">
        <is>
          <t>New Delhi</t>
        </is>
      </c>
      <c r="H111" s="3" t="n">
        <v>1</v>
      </c>
      <c r="I111" s="3" t="inlineStr">
        <is>
          <t>Exhibitor</t>
        </is>
      </c>
      <c r="J111" s="3" t="inlineStr">
        <is>
          <t>13 Feb 2026</t>
        </is>
      </c>
      <c r="K111" s="3" t="inlineStr">
        <is>
          <t>People Matters GCC Talent Summit 2026 - Bengaluru (13 Feb 2026) - Exhibitor</t>
        </is>
      </c>
      <c r="L111" s="3" t="inlineStr"/>
      <c r="M111" s="10" t="inlineStr">
        <is>
          <t>No</t>
        </is>
      </c>
      <c r="N111" s="3" t="inlineStr"/>
      <c r="O111" s="3" t="inlineStr"/>
      <c r="P111" s="3" t="inlineStr"/>
      <c r="Q111" s="3" t="inlineStr"/>
      <c r="R111" s="3" t="inlineStr"/>
      <c r="S111" s="4" t="inlineStr">
        <is>
          <t>New - add to CRM and reach out</t>
        </is>
      </c>
      <c r="T111" s="3" t="inlineStr">
        <is>
          <t>Satya D Sinha</t>
        </is>
      </c>
      <c r="U111" s="3" t="inlineStr">
        <is>
          <t>CEO</t>
        </is>
      </c>
      <c r="V111" s="6" t="inlineStr">
        <is>
          <t>https://www.linkedin.com/in/sasinha</t>
        </is>
      </c>
      <c r="W111" s="3" t="inlineStr"/>
      <c r="X111" s="3" t="inlineStr"/>
      <c r="Y111" s="6" t="inlineStr">
        <is>
          <t>https://www.linkedin.com/in/sasinha</t>
        </is>
      </c>
      <c r="Z111" s="3" t="inlineStr">
        <is>
          <t>high</t>
        </is>
      </c>
      <c r="AA111" s="3" t="inlineStr">
        <is>
          <t>GCC Practice Leader / Partner; Markets &amp; BD Head; Brand &amp; Marketing Head</t>
        </is>
      </c>
      <c r="AB111" s="3" t="inlineStr">
        <is>
          <t>Knowledge-partner slot: co-branded GCC report or keynote on GCC setup, tax and operating models.</t>
        </is>
      </c>
      <c r="AC111" s="7" t="inlineStr">
        <is>
          <t>Not contacted</t>
        </is>
      </c>
      <c r="AD111" s="7" t="inlineStr"/>
      <c r="AE111" s="7" t="inlineStr">
        <is>
          <t>Exhibitor, People Matters GCC Talent Summit Bengaluru Feb 2026.</t>
        </is>
      </c>
    </row>
    <row r="112">
      <c r="A112" s="9" t="inlineStr">
        <is>
          <t>C - Nurture</t>
        </is>
      </c>
      <c r="B112" s="3" t="n">
        <v>3</v>
      </c>
      <c r="C112" s="3" t="inlineStr">
        <is>
          <t>OrbitShift.AI</t>
        </is>
      </c>
      <c r="D112" s="3" t="inlineStr">
        <is>
          <t>Software, SaaS &amp; AI</t>
        </is>
      </c>
      <c r="E112" s="3" t="inlineStr">
        <is>
          <t>AI sales-intelligence / sales operating system for enterprise GTM teams</t>
        </is>
      </c>
      <c r="F112" s="3" t="inlineStr">
        <is>
          <t>orbitshift.ai</t>
        </is>
      </c>
      <c r="G112" s="3" t="inlineStr">
        <is>
          <t>Bengaluru</t>
        </is>
      </c>
      <c r="H112" s="3" t="n">
        <v>1</v>
      </c>
      <c r="I112" s="3" t="inlineStr">
        <is>
          <t>Sponsor (tier not found)</t>
        </is>
      </c>
      <c r="J112" s="3" t="inlineStr">
        <is>
          <t>10-11 Feb 2026</t>
        </is>
      </c>
      <c r="K112" s="3" t="inlineStr">
        <is>
          <t>HFS India Summit 2026 - GCCs, AI &amp; the Global Operating Model (10-11 Feb 2026) - Sponsor (tier not found)</t>
        </is>
      </c>
      <c r="L112" s="3" t="inlineStr"/>
      <c r="M112" s="5" t="inlineStr">
        <is>
          <t>Yes</t>
        </is>
      </c>
      <c r="N112" s="3" t="inlineStr">
        <is>
          <t>Vipul Jain</t>
        </is>
      </c>
      <c r="O112" s="3" t="inlineStr">
        <is>
          <t>Lead</t>
        </is>
      </c>
      <c r="P112" s="3" t="n">
        <v>5</v>
      </c>
      <c r="Q112" s="3" t="inlineStr">
        <is>
          <t>2026-09-15</t>
        </is>
      </c>
      <c r="R112" s="6" t="inlineStr">
        <is>
          <t>https://app.hubspot.com/contacts/147308736/record/0-2/331865916604</t>
        </is>
      </c>
      <c r="S112" s="4" t="inlineStr">
        <is>
          <t>In CRM, cold (16 days) - re-engage</t>
        </is>
      </c>
      <c r="T112" s="3" t="inlineStr">
        <is>
          <t>Saurabh Mishra</t>
        </is>
      </c>
      <c r="U112" s="3" t="inlineStr">
        <is>
          <t>CEO &amp; Founder</t>
        </is>
      </c>
      <c r="V112" s="6" t="inlineStr">
        <is>
          <t>https://www.linkedin.com/in/saurabh-mishra-a293742</t>
        </is>
      </c>
      <c r="W112" s="3" t="inlineStr">
        <is>
          <t>support@orbitshift.ai</t>
        </is>
      </c>
      <c r="X112" s="3" t="inlineStr"/>
      <c r="Y112" s="6" t="inlineStr">
        <is>
          <t>https://www.linkedin.com/posts/orbitshift-ai_hfssummit2026-gccs-aiinsales-activity-7426976496143040512-elDA | https://orbitshift.ai/</t>
        </is>
      </c>
      <c r="Z112" s="3" t="inlineStr">
        <is>
          <t>high</t>
        </is>
      </c>
      <c r="AA112" s="3" t="inlineStr">
        <is>
          <t>Head of Marketing India/APJ; Field/Event Marketing Manager; Country Head</t>
        </is>
      </c>
      <c r="AB112" s="3" t="inlineStr">
        <is>
          <t>Demand generation with GCC tech and ops leaders - product demo booth, AI session, qualified lead list.</t>
        </is>
      </c>
      <c r="AC112" s="7" t="inlineStr">
        <is>
          <t>Not contacted</t>
        </is>
      </c>
      <c r="AD112" s="7" t="inlineStr"/>
      <c r="AE112" s="7" t="inlineStr">
        <is>
          <t>Booth at HFS India GCC Summit, Leela Palace Bengaluru (Feb 2026). Co-founder Swapnil Saykar. HQ San Francisco/Delaware.</t>
        </is>
      </c>
    </row>
    <row r="113">
      <c r="A113" s="9" t="inlineStr">
        <is>
          <t>C - Nurture</t>
        </is>
      </c>
      <c r="B113" s="3" t="n">
        <v>3</v>
      </c>
      <c r="C113" s="3" t="inlineStr">
        <is>
          <t>Parkar</t>
        </is>
      </c>
      <c r="D113" s="3" t="inlineStr">
        <is>
          <t>IT services &amp; engineering</t>
        </is>
      </c>
      <c r="E113" s="3" t="inlineStr">
        <is>
          <t>Digital engineering, AI (AIONIQ) and cloud services helping GCCs scale</t>
        </is>
      </c>
      <c r="F113" s="3" t="inlineStr">
        <is>
          <t>parkar.in</t>
        </is>
      </c>
      <c r="G113" s="3" t="inlineStr">
        <is>
          <t>Pune</t>
        </is>
      </c>
      <c r="H113" s="3" t="n">
        <v>1</v>
      </c>
      <c r="I113" s="3" t="inlineStr">
        <is>
          <t>Gold Partner</t>
        </is>
      </c>
      <c r="J113" s="3" t="inlineStr">
        <is>
          <t>26 Nov 2025</t>
        </is>
      </c>
      <c r="K113" s="3" t="inlineStr">
        <is>
          <t>ET GCC Annual Conclave &amp; Awards 2025 (ETGCCWorld) (26 Nov 2025) - Gold Partner</t>
        </is>
      </c>
      <c r="L113" s="3" t="inlineStr"/>
      <c r="M113" s="10" t="inlineStr">
        <is>
          <t>No</t>
        </is>
      </c>
      <c r="N113" s="3" t="inlineStr"/>
      <c r="O113" s="3" t="inlineStr"/>
      <c r="P113" s="3" t="inlineStr"/>
      <c r="Q113" s="3" t="inlineStr"/>
      <c r="R113" s="3" t="inlineStr"/>
      <c r="S113" s="4" t="inlineStr">
        <is>
          <t>New - add to CRM and reach out</t>
        </is>
      </c>
      <c r="T113" s="3" t="inlineStr">
        <is>
          <t>Gaurav Singh</t>
        </is>
      </c>
      <c r="U113" s="3" t="inlineStr">
        <is>
          <t>CEO</t>
        </is>
      </c>
      <c r="V113" s="3" t="inlineStr"/>
      <c r="W113" s="3" t="inlineStr">
        <is>
          <t>info@parkar.in</t>
        </is>
      </c>
      <c r="X113" s="3" t="inlineStr"/>
      <c r="Y113" s="6" t="inlineStr">
        <is>
          <t>https://www.linkedin.com/posts/parkar-digital_gcc-globalcapabilitycenters-enterpriseai-activity-7401862753054920704-jYAr | https://www.parkar.in/contact</t>
        </is>
      </c>
      <c r="Z113" s="3" t="inlineStr">
        <is>
          <t>medium</t>
        </is>
      </c>
      <c r="AA113" s="3" t="inlineStr">
        <is>
          <t>CMO; Head of Marketing / Events; GCC or Enterprise Sales Head (India)</t>
        </is>
      </c>
      <c r="AB113" s="3" t="inlineStr">
        <is>
          <t>GCC heads are the buyers of build-operate-transfer and engineering services - thought-leadership slot + CXO roundtable.</t>
        </is>
      </c>
      <c r="AC113" s="7" t="inlineStr">
        <is>
          <t>Not contacted</t>
        </is>
      </c>
      <c r="AD113" s="7" t="inlineStr"/>
      <c r="AE113" s="7" t="inlineStr">
        <is>
          <t>Gold Partner at ET GCC Conclave Bengaluru 2024 and 2025. Bangalore office at Manyata Tech Park. Marketing head not found.</t>
        </is>
      </c>
    </row>
    <row r="114">
      <c r="A114" s="9" t="inlineStr">
        <is>
          <t>C - Nurture</t>
        </is>
      </c>
      <c r="B114" s="3" t="n">
        <v>3</v>
      </c>
      <c r="C114" s="3" t="inlineStr">
        <is>
          <t>Peregrine</t>
        </is>
      </c>
      <c r="D114" s="3" t="inlineStr">
        <is>
          <t>Employee benefits, wellness &amp; services</t>
        </is>
      </c>
      <c r="E114" s="3" t="inlineStr">
        <is>
          <t>Peregrine Guarding (Tenon Group): manned guarding, electronic and integrated security</t>
        </is>
      </c>
      <c r="F114" s="3" t="inlineStr">
        <is>
          <t>peregrine-security.com</t>
        </is>
      </c>
      <c r="G114" s="3" t="inlineStr">
        <is>
          <t>Gurugram</t>
        </is>
      </c>
      <c r="H114" s="3" t="n">
        <v>1</v>
      </c>
      <c r="I114" s="3" t="inlineStr">
        <is>
          <t>Branding Partner</t>
        </is>
      </c>
      <c r="J114" s="3" t="inlineStr">
        <is>
          <t>7-8 Apr 2026</t>
        </is>
      </c>
      <c r="K114" s="3" t="inlineStr">
        <is>
          <t>GCC Leadership Conclave - Bengaluru (7-8 Apr 2026) - Branding Partner</t>
        </is>
      </c>
      <c r="L114" s="3" t="inlineStr"/>
      <c r="M114" s="10" t="inlineStr">
        <is>
          <t>No</t>
        </is>
      </c>
      <c r="N114" s="3" t="inlineStr"/>
      <c r="O114" s="3" t="inlineStr"/>
      <c r="P114" s="3" t="inlineStr"/>
      <c r="Q114" s="3" t="inlineStr"/>
      <c r="R114" s="3" t="inlineStr"/>
      <c r="S114" s="4" t="inlineStr">
        <is>
          <t>New - add to CRM and reach out</t>
        </is>
      </c>
      <c r="T114" s="3" t="inlineStr">
        <is>
          <t>Raviraj Kamatar</t>
        </is>
      </c>
      <c r="U114" s="3" t="inlineStr">
        <is>
          <t>General Manager - Sales (Bengaluru)</t>
        </is>
      </c>
      <c r="V114" s="6" t="inlineStr">
        <is>
          <t>https://www.linkedin.com/in/raviraj-kamatar-3118b6aa</t>
        </is>
      </c>
      <c r="W114" s="3" t="inlineStr"/>
      <c r="X114" s="3" t="inlineStr">
        <is>
          <t>0124 6479800</t>
        </is>
      </c>
      <c r="Y114" s="6" t="inlineStr">
        <is>
          <t>https://www.linkedin.com/posts/raviraj-kamatar-3118b6aa_leadership-gcc-networking-activity-7448279330087993345-FiOS | https://www.peregrine-security.com/</t>
        </is>
      </c>
      <c r="Z114" s="3" t="inlineStr">
        <is>
          <t>high</t>
        </is>
      </c>
      <c r="AA114" s="3" t="inlineStr">
        <is>
          <t>Head of Corporate Sales / Partnerships; Marketing Head</t>
        </is>
      </c>
      <c r="AB114" s="3" t="inlineStr">
        <is>
          <t>GCC HR and admin decision-makers - exhibitor space, delegate kit, CHRO networking dinner.</t>
        </is>
      </c>
      <c r="AC114" s="7" t="inlineStr">
        <is>
          <t>Not contacted</t>
        </is>
      </c>
      <c r="AD114" s="7" t="inlineStr"/>
      <c r="AE114" s="7" t="inlineStr">
        <is>
          <t>Branding Partner, GCC Leadership Conclave Bengaluru Apr 2026; he represented the company there. (Not Peregrine AI.)</t>
        </is>
      </c>
    </row>
    <row r="115">
      <c r="A115" s="9" t="inlineStr">
        <is>
          <t>C - Nurture</t>
        </is>
      </c>
      <c r="B115" s="3" t="n">
        <v>3</v>
      </c>
      <c r="C115" s="3" t="inlineStr">
        <is>
          <t>Progress</t>
        </is>
      </c>
      <c r="D115" s="3" t="inlineStr">
        <is>
          <t>Software, SaaS &amp; AI</t>
        </is>
      </c>
      <c r="E115" s="3" t="inlineStr">
        <is>
          <t>Progress Software: AI/data infrastructure, Agentic RAG, app dev and file-transfer software</t>
        </is>
      </c>
      <c r="F115" s="3" t="inlineStr">
        <is>
          <t>progress.com</t>
        </is>
      </c>
      <c r="G115" s="3" t="inlineStr">
        <is>
          <t>Hyderabad</t>
        </is>
      </c>
      <c r="H115" s="3" t="n">
        <v>1</v>
      </c>
      <c r="I115" s="3" t="inlineStr">
        <is>
          <t>Branding Partner</t>
        </is>
      </c>
      <c r="J115" s="3" t="inlineStr">
        <is>
          <t>7-8 Apr 2026</t>
        </is>
      </c>
      <c r="K115" s="3" t="inlineStr">
        <is>
          <t>GCC Leadership Conclave - Bengaluru (7-8 Apr 2026) - Branding Partner</t>
        </is>
      </c>
      <c r="L115" s="3" t="inlineStr"/>
      <c r="M115" s="5" t="inlineStr">
        <is>
          <t>Yes</t>
        </is>
      </c>
      <c r="N115" s="3" t="inlineStr">
        <is>
          <t>Sejal Joshi</t>
        </is>
      </c>
      <c r="O115" s="3" t="inlineStr">
        <is>
          <t>Lead</t>
        </is>
      </c>
      <c r="P115" s="3" t="n">
        <v>3</v>
      </c>
      <c r="Q115" s="3" t="inlineStr">
        <is>
          <t>2026-09-01</t>
        </is>
      </c>
      <c r="R115" s="6" t="inlineStr">
        <is>
          <t>https://app.hubspot.com/contacts/147308736/record/0-2/422591426776</t>
        </is>
      </c>
      <c r="S115" s="4" t="inlineStr">
        <is>
          <t>In CRM, cold (30 days) - re-engage</t>
        </is>
      </c>
      <c r="T115" s="3" t="inlineStr">
        <is>
          <t>Nicholas Ellis</t>
        </is>
      </c>
      <c r="U115" s="3" t="inlineStr">
        <is>
          <t>SVP/EVP Emerging Markets &amp; Field Operations</t>
        </is>
      </c>
      <c r="V115" s="6" t="inlineStr">
        <is>
          <t>https://www.linkedin.com/in/nicholasellis01</t>
        </is>
      </c>
      <c r="W115" s="3" t="inlineStr"/>
      <c r="X115" s="3" t="inlineStr"/>
      <c r="Y115" s="6" t="inlineStr">
        <is>
          <t>https://www.linkedin.com/posts/progress-software-agentic-rag_progress-agenticrag-gccleadershipconclave-activity-7448644752498999296-cymM</t>
        </is>
      </c>
      <c r="Z115" s="3" t="inlineStr">
        <is>
          <t>medium</t>
        </is>
      </c>
      <c r="AA115" s="3" t="inlineStr">
        <is>
          <t>Head of Marketing India/APJ; Field/Event Marketing Manager; Country Head</t>
        </is>
      </c>
      <c r="AB115" s="3" t="inlineStr">
        <is>
          <t>Demand generation with GCC tech and ops leaders - product demo booth, AI session, qualified lead list.</t>
        </is>
      </c>
      <c r="AC115" s="7" t="inlineStr">
        <is>
          <t>Not contacted</t>
        </is>
      </c>
      <c r="AD115" s="7" t="inlineStr"/>
      <c r="AE115" s="7" t="inlineStr">
        <is>
          <t>Branding Partner, GCC Leadership Conclave Bengaluru Apr 2026; Ellis spoke on stage. Global exec (US-based); India marketing contact not found.</t>
        </is>
      </c>
    </row>
    <row r="116">
      <c r="A116" s="9" t="inlineStr">
        <is>
          <t>C - Nurture</t>
        </is>
      </c>
      <c r="B116" s="3" t="n">
        <v>3</v>
      </c>
      <c r="C116" s="3" t="inlineStr">
        <is>
          <t>RST Solutions</t>
        </is>
      </c>
      <c r="D116" s="3" t="inlineStr">
        <is>
          <t>IT services &amp; engineering</t>
        </is>
      </c>
      <c r="E116" s="3" t="inlineStr">
        <is>
          <t>JD Edwards/ERP, RPA, AI automation, staffing and GCC services</t>
        </is>
      </c>
      <c r="F116" s="3" t="inlineStr">
        <is>
          <t>rstsolutions.com</t>
        </is>
      </c>
      <c r="G116" s="3" t="inlineStr">
        <is>
          <t>Noida (also Navi Mumbai)</t>
        </is>
      </c>
      <c r="H116" s="3" t="n">
        <v>1</v>
      </c>
      <c r="I116" s="3" t="inlineStr">
        <is>
          <t>Branding Partner</t>
        </is>
      </c>
      <c r="J116" s="3" t="inlineStr">
        <is>
          <t>7-8 Apr 2026</t>
        </is>
      </c>
      <c r="K116" s="3" t="inlineStr">
        <is>
          <t>GCC Leadership Conclave - Bengaluru (7-8 Apr 2026) - Branding Partner</t>
        </is>
      </c>
      <c r="L116" s="3" t="inlineStr"/>
      <c r="M116" s="10" t="inlineStr">
        <is>
          <t>No</t>
        </is>
      </c>
      <c r="N116" s="3" t="inlineStr"/>
      <c r="O116" s="3" t="inlineStr"/>
      <c r="P116" s="3" t="inlineStr"/>
      <c r="Q116" s="3" t="inlineStr"/>
      <c r="R116" s="3" t="inlineStr"/>
      <c r="S116" s="4" t="inlineStr">
        <is>
          <t>New - add to CRM and reach out (find contact first)</t>
        </is>
      </c>
      <c r="T116" s="3" t="inlineStr"/>
      <c r="U116" s="3" t="inlineStr"/>
      <c r="V116" s="3" t="inlineStr"/>
      <c r="W116" s="3" t="inlineStr">
        <is>
          <t>Info@rstsolutions.com</t>
        </is>
      </c>
      <c r="X116" s="3" t="inlineStr">
        <is>
          <t>1-610-232-0036</t>
        </is>
      </c>
      <c r="Y116" s="6" t="inlineStr">
        <is>
          <t>https://www.rstsolutions.com/ | https://www.rstsolutions.com/</t>
        </is>
      </c>
      <c r="Z116" s="3" t="inlineStr">
        <is>
          <t>medium</t>
        </is>
      </c>
      <c r="AA116" s="3" t="inlineStr">
        <is>
          <t>CMO; Head of Marketing / Events; GCC or Enterprise Sales Head (India)</t>
        </is>
      </c>
      <c r="AB116" s="3" t="inlineStr">
        <is>
          <t>GCC heads are the buyers of build-operate-transfer and engineering services - thought-leadership slot + CXO roundtable.</t>
        </is>
      </c>
      <c r="AC116" s="7" t="inlineStr">
        <is>
          <t>Not contacted</t>
        </is>
      </c>
      <c r="AD116" s="7" t="inlineStr"/>
      <c r="AE116" s="7" t="inlineStr">
        <is>
          <t>RST Solutions Inc. (Malvern, PA) was Branding Partner at GCC Leadership Conclave Bengaluru Apr 2026 (https://www.linkedin.com/posts/rst-solutions-inc-_gcc-ai-automation-activity-7449397892588666880-jpE3). Named rep not found. Different from Mumbai-based rstsolutions.in.</t>
        </is>
      </c>
    </row>
    <row r="117">
      <c r="A117" s="9" t="inlineStr">
        <is>
          <t>C - Nurture</t>
        </is>
      </c>
      <c r="B117" s="3" t="n">
        <v>3</v>
      </c>
      <c r="C117" s="3" t="inlineStr">
        <is>
          <t>Shework.in</t>
        </is>
      </c>
      <c r="D117" s="3" t="inlineStr">
        <is>
          <t>Employee benefits, wellness &amp; services</t>
        </is>
      </c>
      <c r="E117" s="3" t="inlineStr">
        <is>
          <t>Women-focused tech hiring platform: contract/permanent talent and GCC hiring</t>
        </is>
      </c>
      <c r="F117" s="3" t="inlineStr">
        <is>
          <t>shework.in</t>
        </is>
      </c>
      <c r="G117" s="3" t="inlineStr">
        <is>
          <t>Pune</t>
        </is>
      </c>
      <c r="H117" s="3" t="n">
        <v>1</v>
      </c>
      <c r="I117" s="3" t="inlineStr">
        <is>
          <t>Exhibitor</t>
        </is>
      </c>
      <c r="J117" s="3" t="inlineStr">
        <is>
          <t>13 Feb 2026</t>
        </is>
      </c>
      <c r="K117" s="3" t="inlineStr">
        <is>
          <t>People Matters GCC Talent Summit 2026 - Bengaluru (13 Feb 2026) - Exhibitor</t>
        </is>
      </c>
      <c r="L117" s="3" t="inlineStr"/>
      <c r="M117" s="5" t="inlineStr">
        <is>
          <t>Yes</t>
        </is>
      </c>
      <c r="N117" s="3" t="inlineStr"/>
      <c r="O117" s="3" t="inlineStr">
        <is>
          <t>Lead</t>
        </is>
      </c>
      <c r="P117" s="3" t="n">
        <v>1</v>
      </c>
      <c r="Q117" s="3" t="inlineStr"/>
      <c r="R117" s="6" t="inlineStr">
        <is>
          <t>https://app.hubspot.com/contacts/147308736/record/0-2/422605820103</t>
        </is>
      </c>
      <c r="S117" s="4" t="inlineStr">
        <is>
          <t>In CRM, never contacted - start outreach</t>
        </is>
      </c>
      <c r="T117" s="3" t="inlineStr">
        <is>
          <t>Tejas Kulkarni</t>
        </is>
      </c>
      <c r="U117" s="3" t="inlineStr">
        <is>
          <t>Founder &amp; CEO</t>
        </is>
      </c>
      <c r="V117" s="3" t="inlineStr"/>
      <c r="W117" s="3" t="inlineStr"/>
      <c r="X117" s="3" t="inlineStr"/>
      <c r="Y117" s="6" t="inlineStr">
        <is>
          <t>https://www.shework.in/about-our-company/</t>
        </is>
      </c>
      <c r="Z117" s="3" t="inlineStr">
        <is>
          <t>medium</t>
        </is>
      </c>
      <c r="AA117" s="3" t="inlineStr">
        <is>
          <t>Head of Corporate Sales / Partnerships; Marketing Head</t>
        </is>
      </c>
      <c r="AB117" s="3" t="inlineStr">
        <is>
          <t>GCC HR and admin decision-makers - exhibitor space, delegate kit, CHRO networking dinner.</t>
        </is>
      </c>
      <c r="AC117" s="7" t="inlineStr">
        <is>
          <t>Not contacted</t>
        </is>
      </c>
      <c r="AD117" s="7" t="inlineStr"/>
      <c r="AE117" s="7" t="inlineStr">
        <is>
          <t>Exhibitor, People Matters GCC Talent Summit Bengaluru Feb 2026. Co-founder &amp; COO Pooja Bangad.</t>
        </is>
      </c>
    </row>
    <row r="118">
      <c r="A118" s="9" t="inlineStr">
        <is>
          <t>C - Nurture</t>
        </is>
      </c>
      <c r="B118" s="3" t="n">
        <v>3</v>
      </c>
      <c r="C118" s="3" t="inlineStr">
        <is>
          <t>Sigma AVIT Technology Solutions</t>
        </is>
      </c>
      <c r="D118" s="3" t="inlineStr">
        <is>
          <t>IT services &amp; engineering</t>
        </is>
      </c>
      <c r="E118" s="3" t="inlineStr">
        <is>
          <t>Audio-visual and ICT systems integration for offices, GCCs and command centres</t>
        </is>
      </c>
      <c r="F118" s="3" t="inlineStr">
        <is>
          <t>sigmaavit.com</t>
        </is>
      </c>
      <c r="G118" s="3" t="inlineStr">
        <is>
          <t>Bengaluru</t>
        </is>
      </c>
      <c r="H118" s="3" t="n">
        <v>1</v>
      </c>
      <c r="I118" s="3" t="inlineStr">
        <is>
          <t>Sponsor</t>
        </is>
      </c>
      <c r="J118" s="3" t="inlineStr">
        <is>
          <t>21-24 Apr 2026</t>
        </is>
      </c>
      <c r="K118" s="3" t="inlineStr">
        <is>
          <t>SSON Shared Services &amp; GCC Week India 2026 (21-24 Apr 2026) - Sponsor</t>
        </is>
      </c>
      <c r="L118" s="3" t="inlineStr"/>
      <c r="M118" s="5" t="inlineStr">
        <is>
          <t>Yes</t>
        </is>
      </c>
      <c r="N118" s="3" t="inlineStr"/>
      <c r="O118" s="3" t="inlineStr">
        <is>
          <t>Lead</t>
        </is>
      </c>
      <c r="P118" s="3" t="n">
        <v>1</v>
      </c>
      <c r="Q118" s="3" t="inlineStr">
        <is>
          <t>2026-09-29</t>
        </is>
      </c>
      <c r="R118" s="6" t="inlineStr">
        <is>
          <t>https://app.hubspot.com/contacts/147308736/record/0-2/432601253107</t>
        </is>
      </c>
      <c r="S118" s="4" t="inlineStr">
        <is>
          <t>Active in CRM - coordinate with owner before contacting</t>
        </is>
      </c>
      <c r="T118" s="3" t="inlineStr"/>
      <c r="U118" s="3" t="inlineStr"/>
      <c r="V118" s="3" t="inlineStr"/>
      <c r="W118" s="3" t="inlineStr">
        <is>
          <t>info@sigmaavit.com</t>
        </is>
      </c>
      <c r="X118" s="3" t="inlineStr">
        <is>
          <t>+91 80-31224127</t>
        </is>
      </c>
      <c r="Y118" s="6" t="inlineStr">
        <is>
          <t>https://sigmaavit.com/contact-us/ | https://sigmaavit.com/contact-us/</t>
        </is>
      </c>
      <c r="Z118" s="3" t="inlineStr">
        <is>
          <t>medium</t>
        </is>
      </c>
      <c r="AA118" s="3" t="inlineStr">
        <is>
          <t>CMO; Head of Marketing / Events; GCC or Enterprise Sales Head (India)</t>
        </is>
      </c>
      <c r="AB118" s="3" t="inlineStr">
        <is>
          <t>GCC heads are the buyers of build-operate-transfer and engineering services - thought-leadership slot + CXO roundtable.</t>
        </is>
      </c>
      <c r="AC118" s="7" t="inlineStr">
        <is>
          <t>Not contacted</t>
        </is>
      </c>
      <c r="AD118" s="7" t="inlineStr"/>
      <c r="AE118" s="7" t="inlineStr">
        <is>
          <t>Markets GCC workplace AV actively on LinkedIn. Named person not found.</t>
        </is>
      </c>
    </row>
    <row r="119">
      <c r="A119" s="9" t="inlineStr">
        <is>
          <t>C - Nurture</t>
        </is>
      </c>
      <c r="B119" s="3" t="n">
        <v>3</v>
      </c>
      <c r="C119" s="3" t="inlineStr">
        <is>
          <t>Silver Brook Learning Center</t>
        </is>
      </c>
      <c r="D119" s="3" t="inlineStr">
        <is>
          <t>Employee benefits, wellness &amp; services</t>
        </is>
      </c>
      <c r="E119" s="3" t="inlineStr">
        <is>
          <t>Corporate L&amp;D, leadership and finance training for GCCs and enterprises</t>
        </is>
      </c>
      <c r="F119" s="3" t="inlineStr">
        <is>
          <t>silverbrookcenter.com</t>
        </is>
      </c>
      <c r="G119" s="3" t="inlineStr">
        <is>
          <t>Mumbai</t>
        </is>
      </c>
      <c r="H119" s="3" t="n">
        <v>1</v>
      </c>
      <c r="I119" s="3" t="inlineStr">
        <is>
          <t>Exhibitor</t>
        </is>
      </c>
      <c r="J119" s="3" t="inlineStr">
        <is>
          <t>13 Feb 2026</t>
        </is>
      </c>
      <c r="K119" s="3" t="inlineStr">
        <is>
          <t>People Matters GCC Talent Summit 2026 - Bengaluru (13 Feb 2026) - Exhibitor</t>
        </is>
      </c>
      <c r="L119" s="3" t="inlineStr"/>
      <c r="M119" s="10" t="inlineStr">
        <is>
          <t>No</t>
        </is>
      </c>
      <c r="N119" s="3" t="inlineStr"/>
      <c r="O119" s="3" t="inlineStr"/>
      <c r="P119" s="3" t="inlineStr"/>
      <c r="Q119" s="3" t="inlineStr"/>
      <c r="R119" s="3" t="inlineStr"/>
      <c r="S119" s="4" t="inlineStr">
        <is>
          <t>New - add to CRM and reach out</t>
        </is>
      </c>
      <c r="T119" s="3" t="inlineStr">
        <is>
          <t>Neil Shah</t>
        </is>
      </c>
      <c r="U119" s="3" t="inlineStr">
        <is>
          <t>Co-founder &amp; President</t>
        </is>
      </c>
      <c r="V119" s="3" t="inlineStr"/>
      <c r="W119" s="3" t="inlineStr"/>
      <c r="X119" s="3" t="inlineStr"/>
      <c r="Y119" s="6" t="inlineStr">
        <is>
          <t>https://www.silverbrookcenter.com/about-us</t>
        </is>
      </c>
      <c r="Z119" s="3" t="inlineStr">
        <is>
          <t>medium</t>
        </is>
      </c>
      <c r="AA119" s="3" t="inlineStr">
        <is>
          <t>Head of Corporate Sales / Partnerships; Marketing Head</t>
        </is>
      </c>
      <c r="AB119" s="3" t="inlineStr">
        <is>
          <t>GCC HR and admin decision-makers - exhibitor space, delegate kit, CHRO networking dinner.</t>
        </is>
      </c>
      <c r="AC119" s="7" t="inlineStr">
        <is>
          <t>Not contacted</t>
        </is>
      </c>
      <c r="AD119" s="7" t="inlineStr"/>
      <c r="AE119" s="7" t="inlineStr">
        <is>
          <t>Exhibitor, People Matters GCC Talent Summit Bengaluru Feb 2026 (booth E8).</t>
        </is>
      </c>
    </row>
    <row r="120">
      <c r="A120" s="9" t="inlineStr">
        <is>
          <t>C - Nurture</t>
        </is>
      </c>
      <c r="B120" s="3" t="n">
        <v>3</v>
      </c>
      <c r="C120" s="3" t="inlineStr">
        <is>
          <t>Silver Oak Health</t>
        </is>
      </c>
      <c r="D120" s="3" t="inlineStr">
        <is>
          <t>Employee benefits, wellness &amp; services</t>
        </is>
      </c>
      <c r="E120" s="3" t="inlineStr">
        <is>
          <t>Employee Assistance Program (EAP), counselling and workplace mental wellbeing</t>
        </is>
      </c>
      <c r="F120" s="3" t="inlineStr">
        <is>
          <t>silveroakhealth.com</t>
        </is>
      </c>
      <c r="G120" s="3" t="inlineStr">
        <is>
          <t>Bengaluru</t>
        </is>
      </c>
      <c r="H120" s="3" t="n">
        <v>1</v>
      </c>
      <c r="I120" s="3" t="inlineStr">
        <is>
          <t>Branding Partner</t>
        </is>
      </c>
      <c r="J120" s="3" t="inlineStr">
        <is>
          <t>7-8 Apr 2026</t>
        </is>
      </c>
      <c r="K120" s="3" t="inlineStr">
        <is>
          <t>GCC Leadership Conclave - Bengaluru (7-8 Apr 2026) - Branding Partner</t>
        </is>
      </c>
      <c r="L120" s="3" t="inlineStr"/>
      <c r="M120" s="10" t="inlineStr">
        <is>
          <t>No</t>
        </is>
      </c>
      <c r="N120" s="3" t="inlineStr"/>
      <c r="O120" s="3" t="inlineStr"/>
      <c r="P120" s="3" t="inlineStr"/>
      <c r="Q120" s="3" t="inlineStr"/>
      <c r="R120" s="3" t="inlineStr"/>
      <c r="S120" s="4" t="inlineStr">
        <is>
          <t>New - add to CRM and reach out</t>
        </is>
      </c>
      <c r="T120" s="3" t="inlineStr">
        <is>
          <t>Ankur Buragohain</t>
        </is>
      </c>
      <c r="U120" s="3" t="inlineStr">
        <is>
          <t>Senior Associate Director - Corporate Sales</t>
        </is>
      </c>
      <c r="V120" s="6" t="inlineStr">
        <is>
          <t>https://www.linkedin.com/in/ankurburagohain</t>
        </is>
      </c>
      <c r="W120" s="3" t="inlineStr"/>
      <c r="X120" s="3" t="inlineStr"/>
      <c r="Y120" s="6" t="inlineStr">
        <is>
          <t>https://www.linkedin.com/posts/silveroakhealth_leadershipfederation-gccleadershipconclave-activity-7445406675358035968-Rr-h</t>
        </is>
      </c>
      <c r="Z120" s="3" t="inlineStr">
        <is>
          <t>high</t>
        </is>
      </c>
      <c r="AA120" s="3" t="inlineStr">
        <is>
          <t>Head of Corporate Sales / Partnerships; Marketing Head</t>
        </is>
      </c>
      <c r="AB120" s="3" t="inlineStr">
        <is>
          <t>GCC HR and admin decision-makers - exhibitor space, delegate kit, CHRO networking dinner.</t>
        </is>
      </c>
      <c r="AC120" s="7" t="inlineStr">
        <is>
          <t>Not contacted</t>
        </is>
      </c>
      <c r="AD120" s="7" t="inlineStr"/>
      <c r="AE120" s="7" t="inlineStr">
        <is>
          <t>Branding Partner, GCC Leadership Conclave Bengaluru Apr 2026; post tags Ankur Buragohain and Sushil Eapen.</t>
        </is>
      </c>
    </row>
    <row r="121">
      <c r="A121" s="9" t="inlineStr">
        <is>
          <t>C - Nurture</t>
        </is>
      </c>
      <c r="B121" s="3" t="n">
        <v>3</v>
      </c>
      <c r="C121" s="3" t="inlineStr">
        <is>
          <t>State Bank of India</t>
        </is>
      </c>
      <c r="D121" s="3" t="inlineStr">
        <is>
          <t>BFSI &amp; fintech</t>
        </is>
      </c>
      <c r="E121" s="3" t="inlineStr">
        <is>
          <t>India's largest public-sector bank; SBI GCC 360 suite for GCCs</t>
        </is>
      </c>
      <c r="F121" s="3" t="inlineStr">
        <is>
          <t>sbi.co.in</t>
        </is>
      </c>
      <c r="G121" s="3" t="inlineStr">
        <is>
          <t>Mumbai</t>
        </is>
      </c>
      <c r="H121" s="3" t="n">
        <v>1</v>
      </c>
      <c r="I121" s="3" t="inlineStr">
        <is>
          <t>Collaborator (tier unknown)</t>
        </is>
      </c>
      <c r="J121" s="3" t="inlineStr">
        <is>
          <t>15 Jul 2026</t>
        </is>
      </c>
      <c r="K121" s="3" t="inlineStr">
        <is>
          <t>GCC Summit 2026 Bengaluru (Maxpo) - July edition (15 Jul 2026) - Collaborator (tier unknown)</t>
        </is>
      </c>
      <c r="L121" s="3" t="inlineStr"/>
      <c r="M121" s="5" t="inlineStr">
        <is>
          <t>Yes</t>
        </is>
      </c>
      <c r="N121" s="3" t="inlineStr"/>
      <c r="O121" s="3" t="inlineStr">
        <is>
          <t>Customer</t>
        </is>
      </c>
      <c r="P121" s="3" t="n">
        <v>33</v>
      </c>
      <c r="Q121" s="3" t="inlineStr">
        <is>
          <t>2026-10-01</t>
        </is>
      </c>
      <c r="R121" s="6" t="inlineStr">
        <is>
          <t>https://app.hubspot.com/contacts/147308736/record/0-2/444395641038</t>
        </is>
      </c>
      <c r="S121" s="4" t="inlineStr">
        <is>
          <t>Existing customer - pitch via account owner</t>
        </is>
      </c>
      <c r="T121" s="3" t="inlineStr">
        <is>
          <t>Joohi Smita Sinha</t>
        </is>
      </c>
      <c r="U121" s="3" t="inlineStr">
        <is>
          <t>Chief General Manager, Bengaluru Circle</t>
        </is>
      </c>
      <c r="V121" s="3" t="inlineStr"/>
      <c r="W121" s="3" t="inlineStr"/>
      <c r="X121" s="3" t="inlineStr"/>
      <c r="Y121" s="6" t="inlineStr">
        <is>
          <t>https://www.linkedin.com/posts/ceevyr_sbi-gcc-leadership-activity-7447084854367879168</t>
        </is>
      </c>
      <c r="Z121" s="3" t="inlineStr">
        <is>
          <t>medium</t>
        </is>
      </c>
      <c r="AA121" s="3" t="inlineStr">
        <is>
          <t>Head of Corporate / Transaction Banking Marketing; Brand Head</t>
        </is>
      </c>
      <c r="AB121" s="3" t="inlineStr">
        <is>
          <t>Banking partner for GCC set-ups - corporate account and payments sponsorship.</t>
        </is>
      </c>
      <c r="AC121" s="7" t="inlineStr">
        <is>
          <t>Not contacted</t>
        </is>
      </c>
      <c r="AD121" s="7" t="inlineStr"/>
      <c r="AE121" s="7" t="inlineStr">
        <is>
          <t>Led SBI GCC Leadership Forum 2026 (Bengaluru, Apr 2026) and launch of SBI GCC 360 and the GCC Facilitation Centre in Indiranagar. SBI is also Title Sponsor of GCC E2 Summit Hyderabad (Oct 30 2026).</t>
        </is>
      </c>
    </row>
    <row r="122">
      <c r="A122" s="9" t="inlineStr">
        <is>
          <t>C - Nurture</t>
        </is>
      </c>
      <c r="B122" s="3" t="n">
        <v>3</v>
      </c>
      <c r="C122" s="3" t="inlineStr">
        <is>
          <t>STL Digital</t>
        </is>
      </c>
      <c r="D122" s="3" t="inlineStr">
        <is>
          <t>IT services &amp; engineering</t>
        </is>
      </c>
      <c r="E122" s="3" t="inlineStr">
        <is>
          <t>IT services: cloud/SaaS, data &amp; AI, cybersecurity, product engineering (STL group)</t>
        </is>
      </c>
      <c r="F122" s="3" t="inlineStr">
        <is>
          <t>stldigital.tech</t>
        </is>
      </c>
      <c r="G122" s="3" t="inlineStr">
        <is>
          <t>Bengaluru</t>
        </is>
      </c>
      <c r="H122" s="3" t="n">
        <v>1</v>
      </c>
      <c r="I122" s="3" t="inlineStr">
        <is>
          <t>Branding Partner</t>
        </is>
      </c>
      <c r="J122" s="3" t="inlineStr">
        <is>
          <t>9-10 Sep 2026</t>
        </is>
      </c>
      <c r="K122" s="3" t="inlineStr">
        <is>
          <t>GCC Leadership Conclave - Bengaluru (9-10 Sep 2026) - Branding Partner</t>
        </is>
      </c>
      <c r="L122" s="3" t="inlineStr"/>
      <c r="M122" s="10" t="inlineStr">
        <is>
          <t>No</t>
        </is>
      </c>
      <c r="N122" s="3" t="inlineStr"/>
      <c r="O122" s="3" t="inlineStr"/>
      <c r="P122" s="3" t="inlineStr"/>
      <c r="Q122" s="3" t="inlineStr"/>
      <c r="R122" s="3" t="inlineStr"/>
      <c r="S122" s="4" t="inlineStr">
        <is>
          <t>New - add to CRM and reach out</t>
        </is>
      </c>
      <c r="T122" s="3" t="inlineStr">
        <is>
          <t>Naveen Bolalingappa</t>
        </is>
      </c>
      <c r="U122" s="3" t="inlineStr">
        <is>
          <t>Chief Executive Officer, STL Digital</t>
        </is>
      </c>
      <c r="V122" s="3" t="inlineStr"/>
      <c r="W122" s="3" t="inlineStr"/>
      <c r="X122" s="3" t="inlineStr"/>
      <c r="Y122" s="6" t="inlineStr">
        <is>
          <t>https://www.crunchbase.com/organization/stl-digital</t>
        </is>
      </c>
      <c r="Z122" s="3" t="inlineStr">
        <is>
          <t>medium</t>
        </is>
      </c>
      <c r="AA122" s="3" t="inlineStr">
        <is>
          <t>CMO; Head of Marketing / Events; GCC or Enterprise Sales Head (India)</t>
        </is>
      </c>
      <c r="AB122" s="3" t="inlineStr">
        <is>
          <t>GCC heads are the buyers of build-operate-transfer and engineering services - thought-leadership slot + CXO roundtable.</t>
        </is>
      </c>
      <c r="AC122" s="7" t="inlineStr">
        <is>
          <t>Not contacted</t>
        </is>
      </c>
      <c r="AD122" s="7" t="inlineStr"/>
      <c r="AE122" s="7" t="inlineStr">
        <is>
          <t>Search result also named Rohit Goyal as 'Global Head - Marketing' but his profile shows the role at parent STL (Sterlite Technologies), not STL Digital; Surbhi Goswami is Head of Global Marketing at STL (Bengaluru), https://www.linkedin.com/in/surbhi-goswami-88a981235. No public email on https://www.stldigital.tech/contact-us/. Bengaluru office: Rohan Tech, Hoodi.</t>
        </is>
      </c>
    </row>
    <row r="123">
      <c r="A123" s="9" t="inlineStr">
        <is>
          <t>C - Nurture</t>
        </is>
      </c>
      <c r="B123" s="3" t="n">
        <v>3</v>
      </c>
      <c r="C123" s="3" t="inlineStr">
        <is>
          <t>Syncortex</t>
        </is>
      </c>
      <c r="D123" s="3" t="inlineStr">
        <is>
          <t>IT services &amp; engineering</t>
        </is>
      </c>
      <c r="E123" s="3" t="inlineStr">
        <is>
          <t>Agentic AI, analytics, data engineering and tech talent services firm</t>
        </is>
      </c>
      <c r="F123" s="3" t="inlineStr">
        <is>
          <t>syncortex.com</t>
        </is>
      </c>
      <c r="G123" s="3" t="inlineStr">
        <is>
          <t>Bengaluru</t>
        </is>
      </c>
      <c r="H123" s="3" t="n">
        <v>1</v>
      </c>
      <c r="I123" s="3" t="inlineStr">
        <is>
          <t>Exhibitor</t>
        </is>
      </c>
      <c r="J123" s="3" t="inlineStr">
        <is>
          <t>13 Feb 2026</t>
        </is>
      </c>
      <c r="K123" s="3" t="inlineStr">
        <is>
          <t>People Matters GCC Talent Summit 2026 - Bengaluru (13 Feb 2026) - Exhibitor</t>
        </is>
      </c>
      <c r="L123" s="3" t="inlineStr"/>
      <c r="M123" s="10" t="inlineStr">
        <is>
          <t>No</t>
        </is>
      </c>
      <c r="N123" s="3" t="inlineStr"/>
      <c r="O123" s="3" t="inlineStr"/>
      <c r="P123" s="3" t="inlineStr"/>
      <c r="Q123" s="3" t="inlineStr"/>
      <c r="R123" s="3" t="inlineStr"/>
      <c r="S123" s="4" t="inlineStr">
        <is>
          <t>New - add to CRM and reach out</t>
        </is>
      </c>
      <c r="T123" s="3" t="inlineStr">
        <is>
          <t>Balaji Sadasivan</t>
        </is>
      </c>
      <c r="U123" s="3" t="inlineStr">
        <is>
          <t>Founder &amp; CEO</t>
        </is>
      </c>
      <c r="V123" s="3" t="inlineStr"/>
      <c r="W123" s="3" t="inlineStr"/>
      <c r="X123" s="3" t="inlineStr"/>
      <c r="Y123" s="6" t="inlineStr">
        <is>
          <t>https://syncortex.com/about</t>
        </is>
      </c>
      <c r="Z123" s="3" t="inlineStr">
        <is>
          <t>high</t>
        </is>
      </c>
      <c r="AA123" s="3" t="inlineStr">
        <is>
          <t>CMO; Head of Marketing / Events; GCC or Enterprise Sales Head (India)</t>
        </is>
      </c>
      <c r="AB123" s="3" t="inlineStr">
        <is>
          <t>GCC heads are the buyers of build-operate-transfer and engineering services - thought-leadership slot + CXO roundtable.</t>
        </is>
      </c>
      <c r="AC123" s="7" t="inlineStr">
        <is>
          <t>Not contacted</t>
        </is>
      </c>
      <c r="AD123" s="7" t="inlineStr"/>
      <c r="AE123" s="7" t="inlineStr">
        <is>
          <t>Small Bengaluru AI services/talent firm (HSR Layout / MG Road). Exhibited at People Matters GCC Talent Summit. Founder named on own About page.</t>
        </is>
      </c>
    </row>
    <row r="124">
      <c r="A124" s="9" t="inlineStr">
        <is>
          <t>C - Nurture</t>
        </is>
      </c>
      <c r="B124" s="3" t="n">
        <v>3</v>
      </c>
      <c r="C124" s="3" t="inlineStr">
        <is>
          <t>Thomson Reuters</t>
        </is>
      </c>
      <c r="D124" s="3" t="inlineStr">
        <is>
          <t>Software, SaaS &amp; AI</t>
        </is>
      </c>
      <c r="E124" s="3" t="inlineStr">
        <is>
          <t>Legal, tax, accounting and news information and software provider</t>
        </is>
      </c>
      <c r="F124" s="3" t="inlineStr">
        <is>
          <t>thomsonreuters.com</t>
        </is>
      </c>
      <c r="G124" s="3" t="inlineStr">
        <is>
          <t>Bengaluru</t>
        </is>
      </c>
      <c r="H124" s="3" t="n">
        <v>1</v>
      </c>
      <c r="I124" s="3" t="inlineStr">
        <is>
          <t>Sponsor</t>
        </is>
      </c>
      <c r="J124" s="3" t="inlineStr">
        <is>
          <t>21-24 Apr 2026</t>
        </is>
      </c>
      <c r="K124" s="3" t="inlineStr">
        <is>
          <t>SSON Shared Services &amp; GCC Week India 2026 (21-24 Apr 2026) - Sponsor</t>
        </is>
      </c>
      <c r="L124" s="3" t="inlineStr"/>
      <c r="M124" s="5" t="inlineStr">
        <is>
          <t>Yes</t>
        </is>
      </c>
      <c r="N124" s="3" t="inlineStr">
        <is>
          <t>Shivam Pathania</t>
        </is>
      </c>
      <c r="O124" s="3" t="inlineStr">
        <is>
          <t>Lead</t>
        </is>
      </c>
      <c r="P124" s="3" t="n">
        <v>4</v>
      </c>
      <c r="Q124" s="3" t="inlineStr">
        <is>
          <t>2026-07-29</t>
        </is>
      </c>
      <c r="R124" s="6" t="inlineStr">
        <is>
          <t>https://app.hubspot.com/contacts/147308736/record/0-2/331555319031</t>
        </is>
      </c>
      <c r="S124" s="4" t="inlineStr">
        <is>
          <t>In CRM, cold (64 days) - re-engage</t>
        </is>
      </c>
      <c r="T124" s="3" t="inlineStr">
        <is>
          <t>Pradeep Lankapalli</t>
        </is>
      </c>
      <c r="U124" s="3" t="inlineStr">
        <is>
          <t>Managing Director, Content and Head of Global Services</t>
        </is>
      </c>
      <c r="V124" s="3" t="inlineStr"/>
      <c r="W124" s="3" t="inlineStr">
        <is>
          <t>Pradeep.lankapalli@thomsonreuters.com</t>
        </is>
      </c>
      <c r="X124" s="3" t="inlineStr">
        <is>
          <t>+91 22 444511660</t>
        </is>
      </c>
      <c r="Y124" s="6" t="inlineStr">
        <is>
          <t>https://www.thomsonreuters.in/en/about-us/contact-us.html | https://www.thomsonreuters.in/en/about-us/contact-us.html | https://www.thomsonreuters.in/en/about-us/contact-us.html</t>
        </is>
      </c>
      <c r="Z124" s="3" t="inlineStr">
        <is>
          <t>medium</t>
        </is>
      </c>
      <c r="AA124" s="3" t="inlineStr">
        <is>
          <t>Head of Marketing India/APJ; Field/Event Marketing Manager; Country Head</t>
        </is>
      </c>
      <c r="AB124" s="3" t="inlineStr">
        <is>
          <t>Demand generation with GCC tech and ops leaders - product demo booth, AI session, qualified lead list.</t>
        </is>
      </c>
      <c r="AC124" s="7" t="inlineStr">
        <is>
          <t>Not contacted</t>
        </is>
      </c>
      <c r="AD124" s="7" t="inlineStr"/>
      <c r="AE124" s="7" t="inlineStr">
        <is>
          <t>India legal entity HQ is Mumbai (BKC) but the 5,200-person tech centre is in Bengaluru. Same contact page also lists Janak Bhuta, Market Leader South Asia (janak.bhuta@thomsonreuters.com) and Shreeram Varahan, Regional Head of HR India &amp; Global Ops Centers (Shreeram.varahan@thomsonreuters.com, +91 080 6182 2020). Page date not confirmed as 2025-26.</t>
        </is>
      </c>
    </row>
    <row r="125">
      <c r="A125" s="9" t="inlineStr">
        <is>
          <t>C - Nurture</t>
        </is>
      </c>
      <c r="B125" s="3" t="n">
        <v>3</v>
      </c>
      <c r="C125" s="3" t="inlineStr">
        <is>
          <t>VentureSoft</t>
        </is>
      </c>
      <c r="D125" s="3" t="inlineStr">
        <is>
          <t>IT services &amp; engineering</t>
        </is>
      </c>
      <c r="E125" s="3" t="inlineStr">
        <is>
          <t>IT services: enterprise apps, ERP, mainframe services and IT staffing</t>
        </is>
      </c>
      <c r="F125" s="3" t="inlineStr">
        <is>
          <t>venturesoftglobal.com</t>
        </is>
      </c>
      <c r="G125" s="3" t="inlineStr">
        <is>
          <t>Bengaluru</t>
        </is>
      </c>
      <c r="H125" s="3" t="n">
        <v>1</v>
      </c>
      <c r="I125" s="3" t="inlineStr">
        <is>
          <t>Sponsor (tier not found)</t>
        </is>
      </c>
      <c r="J125" s="3" t="inlineStr">
        <is>
          <t>10-11 Feb 2026</t>
        </is>
      </c>
      <c r="K125" s="3" t="inlineStr">
        <is>
          <t>HFS India Summit 2026 - GCCs, AI &amp; the Global Operating Model (10-11 Feb 2026) - Sponsor (tier not found)</t>
        </is>
      </c>
      <c r="L125" s="3" t="inlineStr"/>
      <c r="M125" s="10" t="inlineStr">
        <is>
          <t>No</t>
        </is>
      </c>
      <c r="N125" s="3" t="inlineStr"/>
      <c r="O125" s="3" t="inlineStr"/>
      <c r="P125" s="3" t="inlineStr"/>
      <c r="Q125" s="3" t="inlineStr"/>
      <c r="R125" s="3" t="inlineStr"/>
      <c r="S125" s="4" t="inlineStr">
        <is>
          <t>New - add to CRM and reach out (find contact first)</t>
        </is>
      </c>
      <c r="T125" s="3" t="inlineStr"/>
      <c r="U125" s="3" t="inlineStr"/>
      <c r="V125" s="3" t="inlineStr"/>
      <c r="W125" s="3" t="inlineStr"/>
      <c r="X125" s="3" t="inlineStr"/>
      <c r="Y125" s="3" t="inlineStr"/>
      <c r="Z125" s="3" t="inlineStr">
        <is>
          <t>low</t>
        </is>
      </c>
      <c r="AA125" s="3" t="inlineStr">
        <is>
          <t>CMO; Head of Marketing / Events; GCC or Enterprise Sales Head (India)</t>
        </is>
      </c>
      <c r="AB125" s="3" t="inlineStr">
        <is>
          <t>GCC heads are the buyers of build-operate-transfer and engineering services - thought-leadership slot + CXO roundtable.</t>
        </is>
      </c>
      <c r="AC125" s="7" t="inlineStr">
        <is>
          <t>Not contacted</t>
        </is>
      </c>
      <c r="AD125" s="7" t="inlineStr"/>
      <c r="AE125" s="7" t="inlineStr">
        <is>
          <t>VentureSoft Global, est. 1996, JP Nagar Bengaluru, ~700 staff across US/India/Middle East. No named marketing/leadership contact found in 2 searches. Website domain not verified.</t>
        </is>
      </c>
    </row>
    <row r="126">
      <c r="A126" s="9" t="inlineStr">
        <is>
          <t>C - Nurture</t>
        </is>
      </c>
      <c r="B126" s="3" t="n">
        <v>3</v>
      </c>
      <c r="C126" s="3" t="inlineStr">
        <is>
          <t>Vidushi Infotech</t>
        </is>
      </c>
      <c r="D126" s="3" t="inlineStr">
        <is>
          <t>IT services &amp; engineering</t>
        </is>
      </c>
      <c r="E126" s="3" t="inlineStr">
        <is>
          <t>AI-first IT services: SAP/ERP, custom dev, digital marketing, hosting</t>
        </is>
      </c>
      <c r="F126" s="3" t="inlineStr">
        <is>
          <t>vidushiinfotech.com</t>
        </is>
      </c>
      <c r="G126" s="3" t="inlineStr">
        <is>
          <t>Pune</t>
        </is>
      </c>
      <c r="H126" s="3" t="n">
        <v>1</v>
      </c>
      <c r="I126" s="3" t="inlineStr">
        <is>
          <t>Branding Partner</t>
        </is>
      </c>
      <c r="J126" s="3" t="inlineStr">
        <is>
          <t>7-8 Apr 2026</t>
        </is>
      </c>
      <c r="K126" s="3" t="inlineStr">
        <is>
          <t>GCC Leadership Conclave - Bengaluru (7-8 Apr 2026) - Branding Partner</t>
        </is>
      </c>
      <c r="L126" s="3" t="inlineStr"/>
      <c r="M126" s="10" t="inlineStr">
        <is>
          <t>No</t>
        </is>
      </c>
      <c r="N126" s="3" t="inlineStr"/>
      <c r="O126" s="3" t="inlineStr"/>
      <c r="P126" s="3" t="inlineStr"/>
      <c r="Q126" s="3" t="inlineStr"/>
      <c r="R126" s="3" t="inlineStr"/>
      <c r="S126" s="4" t="inlineStr">
        <is>
          <t>New - add to CRM and reach out (find contact first)</t>
        </is>
      </c>
      <c r="T126" s="3" t="inlineStr"/>
      <c r="U126" s="3" t="inlineStr"/>
      <c r="V126" s="3" t="inlineStr"/>
      <c r="W126" s="3" t="inlineStr">
        <is>
          <t>info@vidushiinfotech.com</t>
        </is>
      </c>
      <c r="X126" s="3" t="inlineStr">
        <is>
          <t>+91 90215 40540</t>
        </is>
      </c>
      <c r="Y126" s="6" t="inlineStr">
        <is>
          <t>https://www.vidushiinfotech.com/contact-us | https://www.vidushiinfotech.com/contact-us</t>
        </is>
      </c>
      <c r="Z126" s="3" t="inlineStr">
        <is>
          <t>low</t>
        </is>
      </c>
      <c r="AA126" s="3" t="inlineStr">
        <is>
          <t>CMO; Head of Marketing / Events; GCC or Enterprise Sales Head (India)</t>
        </is>
      </c>
      <c r="AB126" s="3" t="inlineStr">
        <is>
          <t>GCC heads are the buyers of build-operate-transfer and engineering services - thought-leadership slot + CXO roundtable.</t>
        </is>
      </c>
      <c r="AC126" s="7" t="inlineStr">
        <is>
          <t>Not contacted</t>
        </is>
      </c>
      <c r="AD126" s="7" t="inlineStr"/>
      <c r="AE126" s="7" t="inlineStr">
        <is>
          <t>Pune HQ, founded 2003, 51-200 staff; also vidushiinfotech.ai. No named contact found; US contact skumar@vglobalinc.com also listed on contact page. Weak GCC fit.</t>
        </is>
      </c>
    </row>
    <row r="127">
      <c r="A127" s="9" t="inlineStr">
        <is>
          <t>C - Nurture</t>
        </is>
      </c>
      <c r="B127" s="3" t="n">
        <v>3</v>
      </c>
      <c r="C127" s="3" t="inlineStr">
        <is>
          <t>Zeko AI</t>
        </is>
      </c>
      <c r="D127" s="3" t="inlineStr">
        <is>
          <t>Software, SaaS &amp; AI</t>
        </is>
      </c>
      <c r="E127" s="3" t="inlineStr">
        <is>
          <t>AI interview and hiring platform for enterprises and GCCs</t>
        </is>
      </c>
      <c r="F127" s="3" t="inlineStr">
        <is>
          <t>zeko.ai</t>
        </is>
      </c>
      <c r="G127" s="3" t="inlineStr">
        <is>
          <t>New Delhi</t>
        </is>
      </c>
      <c r="H127" s="3" t="n">
        <v>1</v>
      </c>
      <c r="I127" s="3" t="inlineStr">
        <is>
          <t>Exhibitor</t>
        </is>
      </c>
      <c r="J127" s="3" t="inlineStr">
        <is>
          <t>13 Feb 2026</t>
        </is>
      </c>
      <c r="K127" s="3" t="inlineStr">
        <is>
          <t>People Matters GCC Talent Summit 2026 - Bengaluru (13 Feb 2026) - Exhibitor</t>
        </is>
      </c>
      <c r="L127" s="3" t="inlineStr"/>
      <c r="M127" s="10" t="inlineStr">
        <is>
          <t>No</t>
        </is>
      </c>
      <c r="N127" s="3" t="inlineStr"/>
      <c r="O127" s="3" t="inlineStr"/>
      <c r="P127" s="3" t="inlineStr"/>
      <c r="Q127" s="3" t="inlineStr"/>
      <c r="R127" s="3" t="inlineStr"/>
      <c r="S127" s="4" t="inlineStr">
        <is>
          <t>New - add to CRM and reach out</t>
        </is>
      </c>
      <c r="T127" s="3" t="inlineStr">
        <is>
          <t>Samyak Jain</t>
        </is>
      </c>
      <c r="U127" s="3" t="inlineStr">
        <is>
          <t>Co-founder &amp; CEO</t>
        </is>
      </c>
      <c r="V127" s="3" t="inlineStr"/>
      <c r="W127" s="3" t="inlineStr"/>
      <c r="X127" s="3" t="inlineStr"/>
      <c r="Y127" s="6" t="inlineStr">
        <is>
          <t>https://tracxn.com/d/companies/zeko/__th3DjlJRF1CSNT0DSl8ip2mG7qAZ7euH0FrpFijh6ao</t>
        </is>
      </c>
      <c r="Z127" s="3" t="inlineStr">
        <is>
          <t>medium</t>
        </is>
      </c>
      <c r="AA127" s="3" t="inlineStr">
        <is>
          <t>Head of Marketing India/APJ; Field/Event Marketing Manager; Country Head</t>
        </is>
      </c>
      <c r="AB127" s="3" t="inlineStr">
        <is>
          <t>Demand generation with GCC tech and ops leaders - product demo booth, AI session, qualified lead list.</t>
        </is>
      </c>
      <c r="AC127" s="7" t="inlineStr">
        <is>
          <t>Not contacted</t>
        </is>
      </c>
      <c r="AD127" s="7" t="inlineStr"/>
      <c r="AE127" s="7" t="inlineStr">
        <is>
          <t>Co-founder Tanvi Jain: https://www.linkedin.com/in/tanvi-jaiin/. Publishes GCC-targeted hiring content (zeko.ai/blog/best-ai-hiring-software-for-gccs). Bootstrapped, ~$1.3M ARR est.</t>
        </is>
      </c>
    </row>
    <row r="128">
      <c r="A128" s="9" t="inlineStr">
        <is>
          <t>C - Nurture</t>
        </is>
      </c>
      <c r="B128" s="3" t="n">
        <v>3</v>
      </c>
      <c r="C128" s="3" t="inlineStr">
        <is>
          <t>Zyla Health</t>
        </is>
      </c>
      <c r="D128" s="3" t="inlineStr">
        <is>
          <t>Employee benefits, wellness &amp; services</t>
        </is>
      </c>
      <c r="E128" s="3" t="inlineStr">
        <is>
          <t>Corporate wellness and chronic care management platform for employees</t>
        </is>
      </c>
      <c r="F128" s="3" t="inlineStr">
        <is>
          <t>zyla.in</t>
        </is>
      </c>
      <c r="G128" s="3" t="inlineStr">
        <is>
          <t>Gurugram</t>
        </is>
      </c>
      <c r="H128" s="3" t="n">
        <v>1</v>
      </c>
      <c r="I128" s="3" t="inlineStr">
        <is>
          <t>Exhibitor</t>
        </is>
      </c>
      <c r="J128" s="3" t="inlineStr">
        <is>
          <t>13 Feb 2026</t>
        </is>
      </c>
      <c r="K128" s="3" t="inlineStr">
        <is>
          <t>People Matters GCC Talent Summit 2026 - Bengaluru (13 Feb 2026) - Exhibitor</t>
        </is>
      </c>
      <c r="L128" s="3" t="inlineStr"/>
      <c r="M128" s="5" t="inlineStr">
        <is>
          <t>Yes</t>
        </is>
      </c>
      <c r="N128" s="3" t="inlineStr"/>
      <c r="O128" s="3" t="inlineStr">
        <is>
          <t>Lead</t>
        </is>
      </c>
      <c r="P128" s="3" t="n">
        <v>7</v>
      </c>
      <c r="Q128" s="3" t="inlineStr">
        <is>
          <t>2026-08-27</t>
        </is>
      </c>
      <c r="R128" s="6" t="inlineStr">
        <is>
          <t>https://app.hubspot.com/contacts/147308736/record/0-2/432230019298</t>
        </is>
      </c>
      <c r="S128" s="4" t="inlineStr">
        <is>
          <t>In CRM, cold (35 days) - re-engage</t>
        </is>
      </c>
      <c r="T128" s="3" t="inlineStr">
        <is>
          <t>Khushboo Aggarwal</t>
        </is>
      </c>
      <c r="U128" s="3" t="inlineStr">
        <is>
          <t>Founder &amp; CEO</t>
        </is>
      </c>
      <c r="V128" s="6" t="inlineStr">
        <is>
          <t>https://in.linkedin.com/in/khushbooaggarwal</t>
        </is>
      </c>
      <c r="W128" s="3" t="inlineStr"/>
      <c r="X128" s="3" t="inlineStr"/>
      <c r="Y128" s="6" t="inlineStr">
        <is>
          <t>https://ihwcouncil.org/khushboo-aggarwal/</t>
        </is>
      </c>
      <c r="Z128" s="3" t="inlineStr">
        <is>
          <t>medium</t>
        </is>
      </c>
      <c r="AA128" s="3" t="inlineStr">
        <is>
          <t>Head of Corporate Sales / Partnerships; Marketing Head</t>
        </is>
      </c>
      <c r="AB128" s="3" t="inlineStr">
        <is>
          <t>GCC HR and admin decision-makers - exhibitor space, delegate kit, CHRO networking dinner.</t>
        </is>
      </c>
      <c r="AC128" s="7" t="inlineStr">
        <is>
          <t>Not contacted</t>
        </is>
      </c>
      <c r="AD128" s="7" t="inlineStr"/>
      <c r="AE128" s="7" t="inlineStr">
        <is>
          <t>Co-founder &amp; CTO Aishwary Bhaskar. Contact page not fetchable; HQ city from general knowledge of company (Gurugram) not verified - treat as low.</t>
        </is>
      </c>
    </row>
    <row r="129">
      <c r="A129" s="9" t="inlineStr">
        <is>
          <t>C - Nurture</t>
        </is>
      </c>
      <c r="B129" s="3" t="n">
        <v>2</v>
      </c>
      <c r="C129" s="3" t="inlineStr">
        <is>
          <t>CashFlo</t>
        </is>
      </c>
      <c r="D129" s="3" t="inlineStr">
        <is>
          <t>Software, SaaS &amp; AI</t>
        </is>
      </c>
      <c r="E129" s="3" t="inlineStr">
        <is>
          <t>AP automation, vendor payments and supply-chain finance platform for CFOs</t>
        </is>
      </c>
      <c r="F129" s="3" t="inlineStr">
        <is>
          <t>cashflo.io</t>
        </is>
      </c>
      <c r="G129" s="3" t="inlineStr">
        <is>
          <t>Mumbai</t>
        </is>
      </c>
      <c r="H129" s="3" t="n">
        <v>1</v>
      </c>
      <c r="I129" s="3" t="inlineStr">
        <is>
          <t>AI Finance Partner (probable)</t>
        </is>
      </c>
      <c r="J129" s="3" t="inlineStr">
        <is>
          <t>13 Mar 2026</t>
        </is>
      </c>
      <c r="K129" s="3" t="inlineStr">
        <is>
          <t>ET Edge GCC Summit 2026 - Bengaluru (13 Mar 2026) - AI Finance Partner (probable)</t>
        </is>
      </c>
      <c r="L129" s="3" t="inlineStr">
        <is>
          <t>Yes</t>
        </is>
      </c>
      <c r="M129" s="10" t="inlineStr">
        <is>
          <t>No</t>
        </is>
      </c>
      <c r="N129" s="3" t="inlineStr"/>
      <c r="O129" s="3" t="inlineStr"/>
      <c r="P129" s="3" t="inlineStr"/>
      <c r="Q129" s="3" t="inlineStr"/>
      <c r="R129" s="3" t="inlineStr"/>
      <c r="S129" s="4" t="inlineStr">
        <is>
          <t>New - add to CRM and reach out</t>
        </is>
      </c>
      <c r="T129" s="3" t="inlineStr">
        <is>
          <t>Ankur Bhageria</t>
        </is>
      </c>
      <c r="U129" s="3" t="inlineStr">
        <is>
          <t>Co-founder &amp; CEO</t>
        </is>
      </c>
      <c r="V129" s="3" t="inlineStr"/>
      <c r="W129" s="3" t="inlineStr">
        <is>
          <t>marketing@cashflo.io</t>
        </is>
      </c>
      <c r="X129" s="3" t="inlineStr">
        <is>
          <t>09137126911</t>
        </is>
      </c>
      <c r="Y129" s="6" t="inlineStr">
        <is>
          <t>https://www.crunchbase.com/person/ankur-bhageria | https://www.cashflo.io/contact-us | https://www.cashflo.io/contact-us</t>
        </is>
      </c>
      <c r="Z129" s="3" t="inlineStr">
        <is>
          <t>medium</t>
        </is>
      </c>
      <c r="AA129" s="3" t="inlineStr">
        <is>
          <t>Head of Marketing India/APJ; Field/Event Marketing Manager; Country Head</t>
        </is>
      </c>
      <c r="AB129" s="3" t="inlineStr">
        <is>
          <t>Demand generation with GCC tech and ops leaders - product demo booth, AI session, qualified lead list.</t>
        </is>
      </c>
      <c r="AC129" s="7" t="inlineStr">
        <is>
          <t>Not contacted</t>
        </is>
      </c>
      <c r="AD129" s="7" t="inlineStr"/>
      <c r="AE129" s="7" t="inlineStr">
        <is>
          <t>marketing@ is listed as press inquiries address; info@cashflo.io also published. Bengaluru office in Koramangala. VP Marketing name not found.</t>
        </is>
      </c>
    </row>
    <row r="130">
      <c r="A130" s="9" t="inlineStr">
        <is>
          <t>C - Nurture</t>
        </is>
      </c>
      <c r="B130" s="3" t="n">
        <v>2</v>
      </c>
      <c r="C130" s="3" t="inlineStr">
        <is>
          <t>Freshworks</t>
        </is>
      </c>
      <c r="D130" s="3" t="inlineStr">
        <is>
          <t>Software, SaaS &amp; AI</t>
        </is>
      </c>
      <c r="E130" s="3" t="inlineStr">
        <is>
          <t>AI-powered customer and employee service software (Freshdesk, Freshservice)</t>
        </is>
      </c>
      <c r="F130" s="3" t="inlineStr">
        <is>
          <t>freshworks.com</t>
        </is>
      </c>
      <c r="G130" s="3" t="inlineStr">
        <is>
          <t>Chennai</t>
        </is>
      </c>
      <c r="H130" s="3" t="n">
        <v>1</v>
      </c>
      <c r="I130" s="3" t="inlineStr">
        <is>
          <t>Silver</t>
        </is>
      </c>
      <c r="J130" s="3" t="inlineStr">
        <is>
          <t>14 May 2025</t>
        </is>
      </c>
      <c r="K130" s="3" t="inlineStr">
        <is>
          <t>GCC Leadership Conclave - Bengaluru (14 May 2025) - Silver</t>
        </is>
      </c>
      <c r="L130" s="3" t="inlineStr"/>
      <c r="M130" s="5" t="inlineStr">
        <is>
          <t>Yes</t>
        </is>
      </c>
      <c r="N130" s="3" t="inlineStr">
        <is>
          <t>Vipul Jain</t>
        </is>
      </c>
      <c r="O130" s="3" t="inlineStr">
        <is>
          <t>Lead</t>
        </is>
      </c>
      <c r="P130" s="3" t="n">
        <v>31</v>
      </c>
      <c r="Q130" s="3" t="inlineStr">
        <is>
          <t>2026-09-29</t>
        </is>
      </c>
      <c r="R130" s="6" t="inlineStr">
        <is>
          <t>https://app.hubspot.com/contacts/147308736/record/0-2/330178793669</t>
        </is>
      </c>
      <c r="S130" s="4" t="inlineStr">
        <is>
          <t>Active in CRM - coordinate with owner before contacting</t>
        </is>
      </c>
      <c r="T130" s="3" t="inlineStr">
        <is>
          <t>Bhargav Reddy Avula</t>
        </is>
      </c>
      <c r="U130" s="3" t="inlineStr">
        <is>
          <t>Regional Head of Solution Engineering</t>
        </is>
      </c>
      <c r="V130" s="3" t="inlineStr"/>
      <c r="W130" s="3" t="inlineStr"/>
      <c r="X130" s="3" t="inlineStr"/>
      <c r="Y130" s="6" t="inlineStr">
        <is>
          <t>https://theleadershipfederation.com/page68571919.html</t>
        </is>
      </c>
      <c r="Z130" s="3" t="inlineStr">
        <is>
          <t>medium</t>
        </is>
      </c>
      <c r="AA130" s="3" t="inlineStr">
        <is>
          <t>Head of Marketing India/APJ; Field/Event Marketing Manager; Country Head</t>
        </is>
      </c>
      <c r="AB130" s="3" t="inlineStr">
        <is>
          <t>Demand generation with GCC tech and ops leaders - product demo booth, AI session, qualified lead list.</t>
        </is>
      </c>
      <c r="AC130" s="7" t="inlineStr">
        <is>
          <t>Not contacted</t>
        </is>
      </c>
      <c r="AD130" s="7" t="inlineStr"/>
      <c r="AE130" s="7" t="inlineStr">
        <is>
          <t>Speaker at Leadership Federation GCC Leadership Conclave, Bengaluru, 14 May 2025. For sponsorship, India leaders per search: Shelton Rego (VP &amp; India Country Leader), Mohit Patle (Sr Director &amp; India Business Head) - not verified on primary page. Global CMO Kady Srinivasan (Jan 2026).</t>
        </is>
      </c>
    </row>
    <row r="131">
      <c r="A131" s="9" t="inlineStr">
        <is>
          <t>C - Nurture</t>
        </is>
      </c>
      <c r="B131" s="3" t="n">
        <v>2</v>
      </c>
      <c r="C131" s="3" t="inlineStr">
        <is>
          <t>pCloudy</t>
        </is>
      </c>
      <c r="D131" s="3" t="inlineStr">
        <is>
          <t>Software, SaaS &amp; AI</t>
        </is>
      </c>
      <c r="E131" s="3" t="inlineStr">
        <is>
          <t>Cloud-based mobile and web app testing platform</t>
        </is>
      </c>
      <c r="F131" s="3" t="inlineStr">
        <is>
          <t>pcloudy.com</t>
        </is>
      </c>
      <c r="G131" s="3" t="inlineStr">
        <is>
          <t>Bengaluru</t>
        </is>
      </c>
      <c r="H131" s="3" t="n">
        <v>1</v>
      </c>
      <c r="I131" s="3" t="inlineStr">
        <is>
          <t>Silver</t>
        </is>
      </c>
      <c r="J131" s="3" t="inlineStr">
        <is>
          <t>3 Sep 2025</t>
        </is>
      </c>
      <c r="K131" s="3" t="inlineStr">
        <is>
          <t>GCC Leadership Conclave - Bengaluru (3 Sep 2025) - Silver</t>
        </is>
      </c>
      <c r="L131" s="3" t="inlineStr"/>
      <c r="M131" s="5" t="inlineStr">
        <is>
          <t>Yes</t>
        </is>
      </c>
      <c r="N131" s="3" t="inlineStr"/>
      <c r="O131" s="3" t="inlineStr">
        <is>
          <t>Lead</t>
        </is>
      </c>
      <c r="P131" s="3" t="n">
        <v>1</v>
      </c>
      <c r="Q131" s="3" t="inlineStr">
        <is>
          <t>2026-07-30</t>
        </is>
      </c>
      <c r="R131" s="6" t="inlineStr">
        <is>
          <t>https://app.hubspot.com/contacts/147308736/record/0-2/331555319994</t>
        </is>
      </c>
      <c r="S131" s="4" t="inlineStr">
        <is>
          <t>In CRM, cold (63 days) - re-engage</t>
        </is>
      </c>
      <c r="T131" s="3" t="inlineStr">
        <is>
          <t>Avinash Tiwari</t>
        </is>
      </c>
      <c r="U131" s="3" t="inlineStr">
        <is>
          <t>CEO &amp; Co-founder</t>
        </is>
      </c>
      <c r="V131" s="3" t="inlineStr"/>
      <c r="W131" s="3" t="inlineStr">
        <is>
          <t>info@pcloudy.com</t>
        </is>
      </c>
      <c r="X131" s="3" t="inlineStr">
        <is>
          <t>+91 7624999060</t>
        </is>
      </c>
      <c r="Y131" s="6" t="inlineStr">
        <is>
          <t>https://www.cbinsights.com/company/pcloudy | https://www.pcloudy.com/contact-us/ | https://www.pcloudy.com/contact-us/</t>
        </is>
      </c>
      <c r="Z131" s="3" t="inlineStr">
        <is>
          <t>medium</t>
        </is>
      </c>
      <c r="AA131" s="3" t="inlineStr">
        <is>
          <t>Head of Marketing India/APJ; Field/Event Marketing Manager; Country Head</t>
        </is>
      </c>
      <c r="AB131" s="3" t="inlineStr">
        <is>
          <t>Demand generation with GCC tech and ops leaders - product demo booth, AI session, qualified lead list.</t>
        </is>
      </c>
      <c r="AC131" s="7" t="inlineStr">
        <is>
          <t>Not contacted</t>
        </is>
      </c>
      <c r="AD131" s="7" t="inlineStr"/>
      <c r="AE131" s="7" t="inlineStr">
        <is>
          <t>Offices: HSR Layout Bengaluru and Noida. Marketing: Anandan N on LinkedIn (https://in.linkedin.com/in/digitalanandan), title not confirmed.</t>
        </is>
      </c>
    </row>
    <row r="132">
      <c r="A132" s="9" t="inlineStr">
        <is>
          <t>C - Nurture</t>
        </is>
      </c>
      <c r="B132" s="3" t="n">
        <v>2</v>
      </c>
      <c r="C132" s="3" t="inlineStr">
        <is>
          <t>Xpheno</t>
        </is>
      </c>
      <c r="D132" s="3" t="inlineStr">
        <is>
          <t>Talent, staffing &amp; learning</t>
        </is>
      </c>
      <c r="E132" s="3" t="inlineStr">
        <is>
          <t>Specialist tech staffing and GCC talent/setup partner</t>
        </is>
      </c>
      <c r="F132" s="3" t="inlineStr">
        <is>
          <t>xpheno.com</t>
        </is>
      </c>
      <c r="G132" s="3" t="inlineStr">
        <is>
          <t>Bengaluru</t>
        </is>
      </c>
      <c r="H132" s="3" t="n">
        <v>1</v>
      </c>
      <c r="I132" s="3" t="inlineStr">
        <is>
          <t>Talent Partner</t>
        </is>
      </c>
      <c r="J132" s="3" t="inlineStr">
        <is>
          <t>13 Jun 2025</t>
        </is>
      </c>
      <c r="K132" s="3" t="inlineStr">
        <is>
          <t>YourStory GCC Summit 2025 (13 Jun 2025) - Talent Partner</t>
        </is>
      </c>
      <c r="L132" s="3" t="inlineStr"/>
      <c r="M132" s="5" t="inlineStr">
        <is>
          <t>Yes</t>
        </is>
      </c>
      <c r="N132" s="3" t="inlineStr"/>
      <c r="O132" s="3" t="inlineStr">
        <is>
          <t>Lead</t>
        </is>
      </c>
      <c r="P132" s="3" t="n">
        <v>5</v>
      </c>
      <c r="Q132" s="3" t="inlineStr">
        <is>
          <t>2024-06-14</t>
        </is>
      </c>
      <c r="R132" s="6" t="inlineStr">
        <is>
          <t>https://app.hubspot.com/contacts/147308736/record/0-2/330249203942</t>
        </is>
      </c>
      <c r="S132" s="4" t="inlineStr">
        <is>
          <t>In CRM, cold (839 days) - re-engage</t>
        </is>
      </c>
      <c r="T132" s="3" t="inlineStr">
        <is>
          <t>Kamal Karanth</t>
        </is>
      </c>
      <c r="U132" s="3" t="inlineStr">
        <is>
          <t>Co-founder</t>
        </is>
      </c>
      <c r="V132" s="6" t="inlineStr">
        <is>
          <t>https://in.linkedin.com/in/kamalkaranth</t>
        </is>
      </c>
      <c r="W132" s="3" t="inlineStr">
        <is>
          <t>engage@xpheno.com</t>
        </is>
      </c>
      <c r="X132" s="3" t="inlineStr">
        <is>
          <t>+91 98453 31138</t>
        </is>
      </c>
      <c r="Y132" s="6" t="inlineStr">
        <is>
          <t>https://events.yourstory.com/gcc-summit-2025 | https://www.xpheno.com/contact | https://www.xpheno.com/contact</t>
        </is>
      </c>
      <c r="Z132" s="3" t="inlineStr">
        <is>
          <t>high</t>
        </is>
      </c>
      <c r="AA132" s="3" t="inlineStr">
        <is>
          <t>Head of Marketing; Enterprise / GCC Sales Head; Head of Partnerships</t>
        </is>
      </c>
      <c r="AB132" s="3" t="inlineStr">
        <is>
          <t>GCC hiring and skilling leaders (CHROs, talent heads) - talent-track session and branded lounge.</t>
        </is>
      </c>
      <c r="AC132" s="7" t="inlineStr">
        <is>
          <t>Not contacted</t>
        </is>
      </c>
      <c r="AD132" s="7" t="inlineStr"/>
      <c r="AE132" s="7" t="inlineStr">
        <is>
          <t>Spoke at YourStory GCC Summit 2025; publishes GCC talent reports (Bengaluru 15,000 GCC leaders, Apr 2026). CEO: Francis Padamadan (https://www.hrkatha.com/people/movement/xpheno-appoints-francis-padamadan-as-ceo/). IPO prep underway.</t>
        </is>
      </c>
    </row>
    <row r="133">
      <c r="A133" s="9" t="inlineStr">
        <is>
          <t>C - Nurture</t>
        </is>
      </c>
      <c r="B133" s="3" t="n">
        <v>1</v>
      </c>
      <c r="C133" s="3" t="inlineStr">
        <is>
          <t>ACT Enterprise</t>
        </is>
      </c>
      <c r="D133" s="3" t="inlineStr">
        <is>
          <t>Hardware &amp; infrastructure</t>
        </is>
      </c>
      <c r="E133" s="3" t="inlineStr">
        <is>
          <t>Enterprise arm of ACT Fibernet: managed connectivity, Wi-Fi, SD-WAN, security</t>
        </is>
      </c>
      <c r="F133" s="3" t="inlineStr">
        <is>
          <t>actcorp.in</t>
        </is>
      </c>
      <c r="G133" s="3" t="inlineStr">
        <is>
          <t>Bengaluru</t>
        </is>
      </c>
      <c r="H133" s="3" t="n">
        <v>1</v>
      </c>
      <c r="I133" s="3" t="inlineStr">
        <is>
          <t>Bronze</t>
        </is>
      </c>
      <c r="J133" s="3" t="inlineStr">
        <is>
          <t>14 May 2025</t>
        </is>
      </c>
      <c r="K133" s="3" t="inlineStr">
        <is>
          <t>GCC Leadership Conclave - Bengaluru (14 May 2025) - Bronze</t>
        </is>
      </c>
      <c r="L133" s="3" t="inlineStr"/>
      <c r="M133" s="5" t="inlineStr">
        <is>
          <t>Yes</t>
        </is>
      </c>
      <c r="N133" s="3" t="inlineStr">
        <is>
          <t>Krishna Kumar Singh</t>
        </is>
      </c>
      <c r="O133" s="3" t="inlineStr">
        <is>
          <t>Lead</t>
        </is>
      </c>
      <c r="P133" s="3" t="n">
        <v>3</v>
      </c>
      <c r="Q133" s="3" t="inlineStr">
        <is>
          <t>2026-09-03</t>
        </is>
      </c>
      <c r="R133" s="6" t="inlineStr">
        <is>
          <t>https://app.hubspot.com/contacts/147308736/record/0-2/339288229083</t>
        </is>
      </c>
      <c r="S133" s="4" t="inlineStr">
        <is>
          <t>In CRM, cold (28 days) - re-engage</t>
        </is>
      </c>
      <c r="T133" s="3" t="inlineStr">
        <is>
          <t>Navneet Sharma</t>
        </is>
      </c>
      <c r="U133" s="3" t="inlineStr">
        <is>
          <t>Chief Operating Officer, ACT Corp - Enterprise Business &amp; central functions</t>
        </is>
      </c>
      <c r="V133" s="3" t="inlineStr"/>
      <c r="W133" s="3" t="inlineStr"/>
      <c r="X133" s="3" t="inlineStr"/>
      <c r="Y133" s="6" t="inlineStr">
        <is>
          <t>https://theleadershipfederation.com/page68571919.html</t>
        </is>
      </c>
      <c r="Z133" s="3" t="inlineStr">
        <is>
          <t>high</t>
        </is>
      </c>
      <c r="AA133" s="3" t="inlineStr">
        <is>
          <t>Enterprise/Commercial Marketing Head India; Partner &amp; Alliances Marketing</t>
        </is>
      </c>
      <c r="AB133" s="3" t="inlineStr">
        <is>
          <t>GCC build-outs and AI infrastructure refresh - platinum branding plus experience zone.</t>
        </is>
      </c>
      <c r="AC133" s="7" t="inlineStr">
        <is>
          <t>Not contacted</t>
        </is>
      </c>
      <c r="AD133" s="7" t="inlineStr"/>
      <c r="AE133" s="7" t="inlineStr">
        <is>
          <t>Enterprise business of Atria Convergence Technologies (ACT). Bronze sponsor and speaker at Leadership Federation GCC Leadership Conclave Bengaluru May 2025; also won Operational Excellence award there.</t>
        </is>
      </c>
    </row>
    <row r="134">
      <c r="A134" s="9" t="inlineStr">
        <is>
          <t>C - Nurture</t>
        </is>
      </c>
      <c r="B134" s="3" t="n">
        <v>1</v>
      </c>
      <c r="C134" s="3" t="inlineStr">
        <is>
          <t>BINDZ Consulting</t>
        </is>
      </c>
      <c r="D134" s="3" t="inlineStr">
        <is>
          <t>Consulting, audit &amp; advisory</t>
        </is>
      </c>
      <c r="E134" s="3" t="inlineStr">
        <is>
          <t>Accounting, tax, audit GCC for CBIZ; Build-Operate-Transfer model</t>
        </is>
      </c>
      <c r="F134" s="3" t="inlineStr">
        <is>
          <t>bindzconsulting.com</t>
        </is>
      </c>
      <c r="G134" s="3" t="inlineStr">
        <is>
          <t>Bengaluru</t>
        </is>
      </c>
      <c r="H134" s="3" t="n">
        <v>1</v>
      </c>
      <c r="I134" s="3" t="inlineStr">
        <is>
          <t>Bronze</t>
        </is>
      </c>
      <c r="J134" s="3" t="inlineStr">
        <is>
          <t>3 Sep 2025</t>
        </is>
      </c>
      <c r="K134" s="3" t="inlineStr">
        <is>
          <t>GCC Leadership Conclave - Bengaluru (3 Sep 2025) - Bronze</t>
        </is>
      </c>
      <c r="L134" s="3" t="inlineStr"/>
      <c r="M134" s="10" t="inlineStr">
        <is>
          <t>No</t>
        </is>
      </c>
      <c r="N134" s="3" t="inlineStr"/>
      <c r="O134" s="3" t="inlineStr"/>
      <c r="P134" s="3" t="inlineStr"/>
      <c r="Q134" s="3" t="inlineStr"/>
      <c r="R134" s="3" t="inlineStr"/>
      <c r="S134" s="4" t="inlineStr">
        <is>
          <t>New - add to CRM and reach out</t>
        </is>
      </c>
      <c r="T134" s="3" t="inlineStr">
        <is>
          <t>Sirish Korada</t>
        </is>
      </c>
      <c r="U134" s="3" t="inlineStr">
        <is>
          <t>Managing Director &amp; CEO</t>
        </is>
      </c>
      <c r="V134" s="3" t="inlineStr"/>
      <c r="W134" s="3" t="inlineStr"/>
      <c r="X134" s="3" t="inlineStr"/>
      <c r="Y134" s="6" t="inlineStr">
        <is>
          <t>https://www.tribuneindia.com/news/business/indias-talent-advantage-takes-centre-stage-as-bindz-outlines-growth-vision-for-global-capability-centres/</t>
        </is>
      </c>
      <c r="Z134" s="3" t="inlineStr">
        <is>
          <t>medium</t>
        </is>
      </c>
      <c r="AA134" s="3" t="inlineStr">
        <is>
          <t>GCC Practice Leader / Partner; Markets &amp; BD Head; Brand &amp; Marketing Head</t>
        </is>
      </c>
      <c r="AB134" s="3" t="inlineStr">
        <is>
          <t>Knowledge-partner slot: co-branded GCC report or keynote on GCC setup, tax and operating models.</t>
        </is>
      </c>
      <c r="AC134" s="7" t="inlineStr">
        <is>
          <t>Not contacted</t>
        </is>
      </c>
      <c r="AD134" s="7" t="inlineStr"/>
      <c r="AE134" s="7" t="inlineStr">
        <is>
          <t>COO: Maninder Singh Hira. Subsidiary of SAPRO, now part of CBIZ; expanding to Hyderabad. Website domain not verified (contact page did not load).</t>
        </is>
      </c>
    </row>
    <row r="135">
      <c r="A135" s="9" t="inlineStr">
        <is>
          <t>C - Nurture</t>
        </is>
      </c>
      <c r="B135" s="3" t="n">
        <v>1</v>
      </c>
      <c r="C135" s="3" t="inlineStr">
        <is>
          <t>C5i</t>
        </is>
      </c>
      <c r="D135" s="3" t="inlineStr">
        <is>
          <t>IT services &amp; engineering</t>
        </is>
      </c>
      <c r="E135" s="3" t="inlineStr">
        <is>
          <t>AI, analytics and insights services firm (formerly Course5 Intelligence)</t>
        </is>
      </c>
      <c r="F135" s="3" t="inlineStr">
        <is>
          <t>c5i.ai</t>
        </is>
      </c>
      <c r="G135" s="3" t="inlineStr">
        <is>
          <t>Mumbai</t>
        </is>
      </c>
      <c r="H135" s="3" t="n">
        <v>1</v>
      </c>
      <c r="I135" s="3" t="inlineStr">
        <is>
          <t>Partner (tier unknown)</t>
        </is>
      </c>
      <c r="J135" s="3" t="inlineStr">
        <is>
          <t>24 Sep 2025</t>
        </is>
      </c>
      <c r="K135" s="3" t="inlineStr">
        <is>
          <t>GCC XL Summit 2025 (24 Sep 2025) - Partner (tier unknown)</t>
        </is>
      </c>
      <c r="L135" s="3" t="inlineStr"/>
      <c r="M135" s="10" t="inlineStr">
        <is>
          <t>No</t>
        </is>
      </c>
      <c r="N135" s="3" t="inlineStr"/>
      <c r="O135" s="3" t="inlineStr"/>
      <c r="P135" s="3" t="inlineStr"/>
      <c r="Q135" s="3" t="inlineStr"/>
      <c r="R135" s="3" t="inlineStr"/>
      <c r="S135" s="4" t="inlineStr">
        <is>
          <t>New - add to CRM and reach out</t>
        </is>
      </c>
      <c r="T135" s="3" t="inlineStr">
        <is>
          <t>Megha Chaudhry</t>
        </is>
      </c>
      <c r="U135" s="3" t="inlineStr">
        <is>
          <t>Senior Vice President &amp; Global Head of Marketing &amp; Alliances</t>
        </is>
      </c>
      <c r="V135" s="3" t="inlineStr"/>
      <c r="W135" s="3" t="inlineStr">
        <is>
          <t>megha.chaudhry@c5i.ai</t>
        </is>
      </c>
      <c r="X135" s="3" t="inlineStr">
        <is>
          <t>+91-22-40682822</t>
        </is>
      </c>
      <c r="Y135" s="6" t="inlineStr">
        <is>
          <t>https://www.c5i.ai/leadership/ | https://www.c5i.ai/contact-us/ | https://www.c5i.ai/contact-us/</t>
        </is>
      </c>
      <c r="Z135" s="3" t="inlineStr">
        <is>
          <t>high</t>
        </is>
      </c>
      <c r="AA135" s="3" t="inlineStr">
        <is>
          <t>CMO; Head of Marketing / Events; GCC or Enterprise Sales Head (India)</t>
        </is>
      </c>
      <c r="AB135" s="3" t="inlineStr">
        <is>
          <t>GCC heads are the buyers of build-operate-transfer and engineering services - thought-leadership slot + CXO roundtable.</t>
        </is>
      </c>
      <c r="AC135" s="7" t="inlineStr">
        <is>
          <t>Not contacted</t>
        </is>
      </c>
      <c r="AD135" s="7" t="inlineStr"/>
      <c r="AE135" s="7" t="inlineStr">
        <is>
          <t>Listed as media-relations contact on C5i's own contact page. General: knowmore@c5i.ai. Bengaluru office Brigade Tech Gardens, +91 80 40578100.</t>
        </is>
      </c>
    </row>
    <row r="136">
      <c r="A136" s="9" t="inlineStr">
        <is>
          <t>C - Nurture</t>
        </is>
      </c>
      <c r="B136" s="3" t="n">
        <v>1</v>
      </c>
      <c r="C136" s="3" t="inlineStr">
        <is>
          <t>Dhruva Advisors</t>
        </is>
      </c>
      <c r="D136" s="3" t="inlineStr">
        <is>
          <t>Consulting, audit &amp; advisory</t>
        </is>
      </c>
      <c r="E136" s="3" t="inlineStr">
        <is>
          <t>Tax and regulatory advisory, incl. GCC setup and structuring</t>
        </is>
      </c>
      <c r="F136" s="3" t="inlineStr">
        <is>
          <t>dhruvaadvisors.com</t>
        </is>
      </c>
      <c r="G136" s="3" t="inlineStr">
        <is>
          <t>Mumbai</t>
        </is>
      </c>
      <c r="H136" s="3" t="n">
        <v>1</v>
      </c>
      <c r="I136" s="3" t="inlineStr">
        <is>
          <t>Publication Partner (probable)</t>
        </is>
      </c>
      <c r="J136" s="3" t="inlineStr">
        <is>
          <t>25 Mar 2026</t>
        </is>
      </c>
      <c r="K136" s="3" t="inlineStr">
        <is>
          <t>Dun &amp; Bradstreet GCC Summit 2026 - Bengaluru Edition (25 Mar 2026) - Publication Partner (probable)</t>
        </is>
      </c>
      <c r="L136" s="3" t="inlineStr">
        <is>
          <t>Yes</t>
        </is>
      </c>
      <c r="M136" s="10" t="inlineStr">
        <is>
          <t>No</t>
        </is>
      </c>
      <c r="N136" s="3" t="inlineStr"/>
      <c r="O136" s="3" t="inlineStr"/>
      <c r="P136" s="3" t="inlineStr"/>
      <c r="Q136" s="3" t="inlineStr"/>
      <c r="R136" s="3" t="inlineStr"/>
      <c r="S136" s="4" t="inlineStr">
        <is>
          <t>New - add to CRM and reach out</t>
        </is>
      </c>
      <c r="T136" s="3" t="inlineStr">
        <is>
          <t>Dinesh Kanabar</t>
        </is>
      </c>
      <c r="U136" s="3" t="inlineStr">
        <is>
          <t>CEO</t>
        </is>
      </c>
      <c r="V136" s="3" t="inlineStr"/>
      <c r="W136" s="3" t="inlineStr"/>
      <c r="X136" s="3" t="inlineStr"/>
      <c r="Y136" s="6" t="inlineStr">
        <is>
          <t>https://www.business-standard.com/content/press-releases-ani/dhruva-advisors-launches-report-on-setting-and-operating-global-capability-centres-gcc-in-india-125082600531_1.html</t>
        </is>
      </c>
      <c r="Z136" s="3" t="inlineStr">
        <is>
          <t>medium</t>
        </is>
      </c>
      <c r="AA136" s="3" t="inlineStr">
        <is>
          <t>GCC Practice Leader / Partner; Markets &amp; BD Head; Brand &amp; Marketing Head</t>
        </is>
      </c>
      <c r="AB136" s="3" t="inlineStr">
        <is>
          <t>Knowledge-partner slot: co-branded GCC report or keynote on GCC setup, tax and operating models.</t>
        </is>
      </c>
      <c r="AC136" s="7" t="inlineStr">
        <is>
          <t>Not contacted</t>
        </is>
      </c>
      <c r="AD136" s="7" t="inlineStr"/>
      <c r="AE136" s="7" t="inlineStr">
        <is>
          <t>Launched GCC setup guide Aug 2025 (Kanabar quoted). JV with Ryan LLC (2025). Note: 'GCC leader' Nimish Goel is Gulf (Middle East) leader, not Global Capability Centres - not used. No named GCC-practice or marketing head found.</t>
        </is>
      </c>
    </row>
    <row r="137">
      <c r="A137" s="9" t="inlineStr">
        <is>
          <t>C - Nurture</t>
        </is>
      </c>
      <c r="B137" s="3" t="n">
        <v>1</v>
      </c>
      <c r="C137" s="3" t="inlineStr">
        <is>
          <t>Elior India</t>
        </is>
      </c>
      <c r="D137" s="3" t="inlineStr">
        <is>
          <t>Employee benefits, wellness &amp; services</t>
        </is>
      </c>
      <c r="E137" s="3" t="inlineStr">
        <is>
          <t>Corporate food services and cafeteria management for workplaces</t>
        </is>
      </c>
      <c r="F137" s="3" t="inlineStr">
        <is>
          <t>eliorindia.com</t>
        </is>
      </c>
      <c r="G137" s="3" t="inlineStr">
        <is>
          <t>Bengaluru</t>
        </is>
      </c>
      <c r="H137" s="3" t="n">
        <v>1</v>
      </c>
      <c r="I137" s="3" t="inlineStr">
        <is>
          <t>Gourmet Partner</t>
        </is>
      </c>
      <c r="J137" s="3" t="inlineStr">
        <is>
          <t>3 Sep 2025</t>
        </is>
      </c>
      <c r="K137" s="3" t="inlineStr">
        <is>
          <t>GCC Leadership Conclave - Bengaluru (3 Sep 2025) - Gourmet Partner</t>
        </is>
      </c>
      <c r="L137" s="3" t="inlineStr"/>
      <c r="M137" s="10" t="inlineStr">
        <is>
          <t>No</t>
        </is>
      </c>
      <c r="N137" s="3" t="inlineStr"/>
      <c r="O137" s="3" t="inlineStr"/>
      <c r="P137" s="3" t="inlineStr"/>
      <c r="Q137" s="3" t="inlineStr"/>
      <c r="R137" s="3" t="inlineStr"/>
      <c r="S137" s="4" t="inlineStr">
        <is>
          <t>New - add to CRM and reach out</t>
        </is>
      </c>
      <c r="T137" s="3" t="inlineStr">
        <is>
          <t>Rohit Sawhney</t>
        </is>
      </c>
      <c r="U137" s="3" t="inlineStr">
        <is>
          <t>Chief Executive Officer, Elior India</t>
        </is>
      </c>
      <c r="V137" s="3" t="inlineStr"/>
      <c r="W137" s="3" t="inlineStr"/>
      <c r="X137" s="3" t="inlineStr"/>
      <c r="Y137" s="6" t="inlineStr">
        <is>
          <t>https://www.eliorgroup.com/rohit-sawhney-chief-executive-officer-of-elior-india</t>
        </is>
      </c>
      <c r="Z137" s="3" t="inlineStr">
        <is>
          <t>medium</t>
        </is>
      </c>
      <c r="AA137" s="3" t="inlineStr">
        <is>
          <t>Head of Corporate Sales / Partnerships; Marketing Head</t>
        </is>
      </c>
      <c r="AB137" s="3" t="inlineStr">
        <is>
          <t>GCC HR and admin decision-makers - exhibitor space, delegate kit, CHRO networking dinner.</t>
        </is>
      </c>
      <c r="AC137" s="7" t="inlineStr">
        <is>
          <t>Not contacted</t>
        </is>
      </c>
      <c r="AD137" s="7" t="inlineStr"/>
      <c r="AE137" s="7" t="inlineStr">
        <is>
          <t>CEO since Aug 2023. Clients include tech campuses/GCCs. HQ city and domain not verified.</t>
        </is>
      </c>
    </row>
    <row r="138">
      <c r="A138" s="9" t="inlineStr">
        <is>
          <t>C - Nurture</t>
        </is>
      </c>
      <c r="B138" s="3" t="n">
        <v>1</v>
      </c>
      <c r="C138" s="3" t="inlineStr">
        <is>
          <t>Equiniti India</t>
        </is>
      </c>
      <c r="D138" s="3" t="inlineStr">
        <is>
          <t>Software, SaaS &amp; AI</t>
        </is>
      </c>
      <c r="E138" s="3" t="inlineStr">
        <is>
          <t>Share registry, pensions and shareholder services; India tech/operations centre</t>
        </is>
      </c>
      <c r="F138" s="3" t="inlineStr">
        <is>
          <t>equiniti.com</t>
        </is>
      </c>
      <c r="G138" s="3" t="inlineStr">
        <is>
          <t>Bengaluru</t>
        </is>
      </c>
      <c r="H138" s="3" t="n">
        <v>1</v>
      </c>
      <c r="I138" s="3" t="inlineStr">
        <is>
          <t>Solution showcase (tier unknown)</t>
        </is>
      </c>
      <c r="J138" s="3" t="inlineStr">
        <is>
          <t>13 Mar 2026</t>
        </is>
      </c>
      <c r="K138" s="3" t="inlineStr">
        <is>
          <t>ET Edge GCC Summit 2026 - Bengaluru (13 Mar 2026) - Solution showcase (tier unknown)</t>
        </is>
      </c>
      <c r="L138" s="3" t="inlineStr">
        <is>
          <t>Yes</t>
        </is>
      </c>
      <c r="M138" s="5" t="inlineStr">
        <is>
          <t>Yes</t>
        </is>
      </c>
      <c r="N138" s="3" t="inlineStr"/>
      <c r="O138" s="3" t="inlineStr">
        <is>
          <t>Lead</t>
        </is>
      </c>
      <c r="P138" s="3" t="n">
        <v>2</v>
      </c>
      <c r="Q138" s="3" t="inlineStr"/>
      <c r="R138" s="6" t="inlineStr">
        <is>
          <t>https://app.hubspot.com/contacts/147308736/record/0-2/440700214466</t>
        </is>
      </c>
      <c r="S138" s="4" t="inlineStr">
        <is>
          <t>In CRM, never contacted - start outreach</t>
        </is>
      </c>
      <c r="T138" s="3" t="inlineStr">
        <is>
          <t>Anand Ramakrishnan</t>
        </is>
      </c>
      <c r="U138" s="3" t="inlineStr">
        <is>
          <t>Managing Director, Equiniti India</t>
        </is>
      </c>
      <c r="V138" s="3" t="inlineStr"/>
      <c r="W138" s="3" t="inlineStr"/>
      <c r="X138" s="3" t="inlineStr"/>
      <c r="Y138" s="6" t="inlineStr">
        <is>
          <t>https://in.linkedin.com/company/equiniti-india</t>
        </is>
      </c>
      <c r="Z138" s="3" t="inlineStr">
        <is>
          <t>low</t>
        </is>
      </c>
      <c r="AA138" s="3" t="inlineStr">
        <is>
          <t>Head of Marketing India/APJ; Field/Event Marketing Manager; Country Head</t>
        </is>
      </c>
      <c r="AB138" s="3" t="inlineStr">
        <is>
          <t>Demand generation with GCC tech and ops leaders - product demo booth, AI session, qualified lead list.</t>
        </is>
      </c>
      <c r="AC138" s="7" t="inlineStr">
        <is>
          <t>Not contacted</t>
        </is>
      </c>
      <c r="AD138" s="7" t="inlineStr"/>
      <c r="AE138" s="7" t="inlineStr">
        <is>
          <t>MD name from search summary, not confirmed on a primary page. Offices in Bengaluru and Chennai.</t>
        </is>
      </c>
    </row>
    <row r="139">
      <c r="A139" s="9" t="inlineStr">
        <is>
          <t>C - Nurture</t>
        </is>
      </c>
      <c r="B139" s="3" t="n">
        <v>1</v>
      </c>
      <c r="C139" s="3" t="inlineStr">
        <is>
          <t>Fourth Partner Energy</t>
        </is>
      </c>
      <c r="D139" s="3" t="inlineStr">
        <is>
          <t>Energy &amp; sustainability</t>
        </is>
      </c>
      <c r="E139" s="3" t="inlineStr">
        <is>
          <t>Distributed solar and renewable energy for commercial and industrial clients</t>
        </is>
      </c>
      <c r="F139" s="3" t="inlineStr">
        <is>
          <t>fourthpartner.co</t>
        </is>
      </c>
      <c r="G139" s="3" t="inlineStr">
        <is>
          <t>Hyderabad</t>
        </is>
      </c>
      <c r="H139" s="3" t="n">
        <v>1</v>
      </c>
      <c r="I139" s="3" t="inlineStr">
        <is>
          <t>Partner</t>
        </is>
      </c>
      <c r="J139" s="3" t="inlineStr">
        <is>
          <t>13 Jun 2025</t>
        </is>
      </c>
      <c r="K139" s="3" t="inlineStr">
        <is>
          <t>YourStory GCC Summit 2025 (13 Jun 2025) - Partner</t>
        </is>
      </c>
      <c r="L139" s="3" t="inlineStr"/>
      <c r="M139" s="5" t="inlineStr">
        <is>
          <t>Yes</t>
        </is>
      </c>
      <c r="N139" s="3" t="inlineStr"/>
      <c r="O139" s="3" t="inlineStr">
        <is>
          <t>Lead</t>
        </is>
      </c>
      <c r="P139" s="3" t="n">
        <v>2</v>
      </c>
      <c r="Q139" s="3" t="inlineStr">
        <is>
          <t>2026-09-24</t>
        </is>
      </c>
      <c r="R139" s="6" t="inlineStr">
        <is>
          <t>https://app.hubspot.com/contacts/147308736/record/0-2/432206065897</t>
        </is>
      </c>
      <c r="S139" s="4" t="inlineStr">
        <is>
          <t>Active in CRM - coordinate with owner before contacting</t>
        </is>
      </c>
      <c r="T139" s="3" t="inlineStr">
        <is>
          <t>Nimmathi Shankar</t>
        </is>
      </c>
      <c r="U139" s="3" t="inlineStr">
        <is>
          <t>Marketing &amp; Communication (title unconfirmed)</t>
        </is>
      </c>
      <c r="V139" s="3" t="inlineStr"/>
      <c r="W139" s="3" t="inlineStr">
        <is>
          <t>marketing@fourthpartner.co</t>
        </is>
      </c>
      <c r="X139" s="3" t="inlineStr">
        <is>
          <t>+91 40-27158865</t>
        </is>
      </c>
      <c r="Y139" s="6" t="inlineStr">
        <is>
          <t>https://fourthpartner.co/team/ | https://www.fourthpartner.co/contact.html | https://www.fourthpartner.co/contact.html</t>
        </is>
      </c>
      <c r="Z139" s="3" t="inlineStr">
        <is>
          <t>low</t>
        </is>
      </c>
      <c r="AA139" s="3" t="inlineStr">
        <is>
          <t>Head of C&amp;I Sales; Marketing Head</t>
        </is>
      </c>
      <c r="AB139" s="3" t="inlineStr">
        <is>
          <t>GCC sustainability and RE100 goals - sustainability-partner slot.</t>
        </is>
      </c>
      <c r="AC139" s="7" t="inlineStr">
        <is>
          <t>Not contacted</t>
        </is>
      </c>
      <c r="AD139" s="7" t="inlineStr"/>
      <c r="AE139" s="7" t="inlineStr">
        <is>
          <t>Bengaluru office in Rajajinagar. Marketing contact name from search summary only.</t>
        </is>
      </c>
    </row>
    <row r="140">
      <c r="A140" s="9" t="inlineStr">
        <is>
          <t>C - Nurture</t>
        </is>
      </c>
      <c r="B140" s="3" t="n">
        <v>1</v>
      </c>
      <c r="C140" s="3" t="inlineStr">
        <is>
          <t>Haworth</t>
        </is>
      </c>
      <c r="D140" s="3" t="inlineStr">
        <is>
          <t>Real estate &amp; workspace</t>
        </is>
      </c>
      <c r="E140" s="3" t="inlineStr">
        <is>
          <t>Office furniture and workplace design</t>
        </is>
      </c>
      <c r="F140" s="3" t="inlineStr">
        <is>
          <t>haworth.com</t>
        </is>
      </c>
      <c r="G140" s="3" t="inlineStr">
        <is>
          <t>Bengaluru</t>
        </is>
      </c>
      <c r="H140" s="3" t="n">
        <v>1</v>
      </c>
      <c r="I140" s="3" t="inlineStr">
        <is>
          <t>Solution showcase (tier unknown)</t>
        </is>
      </c>
      <c r="J140" s="3" t="inlineStr">
        <is>
          <t>13 Mar 2026</t>
        </is>
      </c>
      <c r="K140" s="3" t="inlineStr">
        <is>
          <t>ET Edge GCC Summit 2026 - Bengaluru (13 Mar 2026) - Solution showcase (tier unknown)</t>
        </is>
      </c>
      <c r="L140" s="3" t="inlineStr">
        <is>
          <t>Yes</t>
        </is>
      </c>
      <c r="M140" s="10" t="inlineStr">
        <is>
          <t>No</t>
        </is>
      </c>
      <c r="N140" s="3" t="inlineStr"/>
      <c r="O140" s="3" t="inlineStr"/>
      <c r="P140" s="3" t="inlineStr"/>
      <c r="Q140" s="3" t="inlineStr"/>
      <c r="R140" s="3" t="inlineStr"/>
      <c r="S140" s="4" t="inlineStr">
        <is>
          <t>New - add to CRM and reach out</t>
        </is>
      </c>
      <c r="T140" s="3" t="inlineStr">
        <is>
          <t>Manish Khandelwal</t>
        </is>
      </c>
      <c r="U140" s="3" t="inlineStr">
        <is>
          <t>Managing Director, Haworth India</t>
        </is>
      </c>
      <c r="V140" s="3" t="inlineStr"/>
      <c r="W140" s="3" t="inlineStr"/>
      <c r="X140" s="3" t="inlineStr"/>
      <c r="Y140" s="6" t="inlineStr">
        <is>
          <t>https://www.outlookbusiness.com/spotlight/news-wire/made-in-india-for-the-world-s-workplaces-inside-haworth-s-three-decades-of-manufacturing-journey-in-india</t>
        </is>
      </c>
      <c r="Z140" s="3" t="inlineStr">
        <is>
          <t>medium</t>
        </is>
      </c>
      <c r="AA140" s="3" t="inlineStr">
        <is>
          <t>Head of Leasing / Business Development; Marketing Head</t>
        </is>
      </c>
      <c r="AB140" s="3" t="inlineStr">
        <is>
          <t>Occupiers and GCC site selectors - workspace partner branding and site-visit tie-in.</t>
        </is>
      </c>
      <c r="AC140" s="7" t="inlineStr">
        <is>
          <t>Not contacted</t>
        </is>
      </c>
      <c r="AD140" s="7" t="inlineStr"/>
      <c r="AE140" s="7" t="inlineStr">
        <is>
          <t>Bengaluru showroom Indiranagar; manufacturing in India (entity registered in Tamil Nadu). India HQ city uncertain.</t>
        </is>
      </c>
    </row>
    <row r="141">
      <c r="A141" s="9" t="inlineStr">
        <is>
          <t>C - Nurture</t>
        </is>
      </c>
      <c r="B141" s="3" t="n">
        <v>1</v>
      </c>
      <c r="C141" s="3" t="inlineStr">
        <is>
          <t>Kovaion Consulting</t>
        </is>
      </c>
      <c r="D141" s="3" t="inlineStr">
        <is>
          <t>Software, SaaS &amp; AI</t>
        </is>
      </c>
      <c r="E141" s="3" t="inlineStr">
        <is>
          <t>Oracle/HCM consulting, low-code platform and AI for enterprises</t>
        </is>
      </c>
      <c r="F141" s="3" t="inlineStr">
        <is>
          <t>kovaion.com</t>
        </is>
      </c>
      <c r="G141" s="3" t="inlineStr">
        <is>
          <t>Coimbatore</t>
        </is>
      </c>
      <c r="H141" s="3" t="n">
        <v>1</v>
      </c>
      <c r="I141" s="3" t="inlineStr">
        <is>
          <t>Bronze</t>
        </is>
      </c>
      <c r="J141" s="3" t="inlineStr">
        <is>
          <t>14 May 2025</t>
        </is>
      </c>
      <c r="K141" s="3" t="inlineStr">
        <is>
          <t>GCC Leadership Conclave - Bengaluru (14 May 2025) - Bronze</t>
        </is>
      </c>
      <c r="L141" s="3" t="inlineStr"/>
      <c r="M141" s="10" t="inlineStr">
        <is>
          <t>No</t>
        </is>
      </c>
      <c r="N141" s="3" t="inlineStr"/>
      <c r="O141" s="3" t="inlineStr"/>
      <c r="P141" s="3" t="inlineStr"/>
      <c r="Q141" s="3" t="inlineStr"/>
      <c r="R141" s="3" t="inlineStr"/>
      <c r="S141" s="4" t="inlineStr">
        <is>
          <t>New - add to CRM and reach out</t>
        </is>
      </c>
      <c r="T141" s="3" t="inlineStr">
        <is>
          <t>Sainath Sreenivasan</t>
        </is>
      </c>
      <c r="U141" s="3" t="inlineStr">
        <is>
          <t>VP - People &amp; Culture</t>
        </is>
      </c>
      <c r="V141" s="3" t="inlineStr"/>
      <c r="W141" s="3" t="inlineStr">
        <is>
          <t>info@kovaion.com</t>
        </is>
      </c>
      <c r="X141" s="3" t="inlineStr">
        <is>
          <t>080 6815 8766</t>
        </is>
      </c>
      <c r="Y141" s="6" t="inlineStr">
        <is>
          <t>https://www.kovaion.com/blog/gcc-leadership-conclave-2025/ | https://www.kovaion.com/blog/gcc-leadership-conclave-2025/ | https://www.kovaion.com/blog/gcc-leadership-conclave-2025/</t>
        </is>
      </c>
      <c r="Z141" s="3" t="inlineStr">
        <is>
          <t>high</t>
        </is>
      </c>
      <c r="AA141" s="3" t="inlineStr">
        <is>
          <t>Head of Marketing India/APJ; Field/Event Marketing Manager; Country Head</t>
        </is>
      </c>
      <c r="AB141" s="3" t="inlineStr">
        <is>
          <t>Demand generation with GCC tech and ops leaders - product demo booth, AI session, qualified lead list.</t>
        </is>
      </c>
      <c r="AC141" s="7" t="inlineStr">
        <is>
          <t>Not contacted</t>
        </is>
      </c>
      <c r="AD141" s="7" t="inlineStr"/>
      <c r="AE141" s="7" t="inlineStr">
        <is>
          <t>Panelist at Leadership Federation GCC Leadership Conclave Bengaluru 14 May 2025; COO Prasanna Krishnan won award there. CEO: Varun Jain; Founder: Nanda Kumar (https://www.linkedin.com/in/nandakovaion/).</t>
        </is>
      </c>
    </row>
    <row r="142">
      <c r="A142" s="9" t="inlineStr">
        <is>
          <t>C - Nurture</t>
        </is>
      </c>
      <c r="B142" s="3" t="n">
        <v>1</v>
      </c>
      <c r="C142" s="3" t="inlineStr">
        <is>
          <t>Publicis Sapient</t>
        </is>
      </c>
      <c r="D142" s="3" t="inlineStr">
        <is>
          <t>IT services &amp; engineering</t>
        </is>
      </c>
      <c r="E142" s="3" t="inlineStr">
        <is>
          <t>Digital business transformation consulting and engineering; GCC transformation offering</t>
        </is>
      </c>
      <c r="F142" s="3" t="inlineStr">
        <is>
          <t>publicissapient.com</t>
        </is>
      </c>
      <c r="G142" s="3" t="inlineStr">
        <is>
          <t>Bengaluru</t>
        </is>
      </c>
      <c r="H142" s="3" t="n">
        <v>1</v>
      </c>
      <c r="I142" s="3" t="inlineStr">
        <is>
          <t>Partner</t>
        </is>
      </c>
      <c r="J142" s="3" t="inlineStr">
        <is>
          <t>13 Jun 2025</t>
        </is>
      </c>
      <c r="K142" s="3" t="inlineStr">
        <is>
          <t>YourStory GCC Summit 2025 (13 Jun 2025) - Partner</t>
        </is>
      </c>
      <c r="L142" s="3" t="inlineStr"/>
      <c r="M142" s="5" t="inlineStr">
        <is>
          <t>Yes</t>
        </is>
      </c>
      <c r="N142" s="3" t="inlineStr"/>
      <c r="O142" s="3" t="inlineStr">
        <is>
          <t>Lead</t>
        </is>
      </c>
      <c r="P142" s="3" t="n">
        <v>3</v>
      </c>
      <c r="Q142" s="3" t="inlineStr">
        <is>
          <t>2026-09-21</t>
        </is>
      </c>
      <c r="R142" s="6" t="inlineStr">
        <is>
          <t>https://app.hubspot.com/contacts/147308736/record/0-2/432218300642</t>
        </is>
      </c>
      <c r="S142" s="4" t="inlineStr">
        <is>
          <t>Active in CRM - coordinate with owner before contacting</t>
        </is>
      </c>
      <c r="T142" s="3" t="inlineStr">
        <is>
          <t>Ganga Ganapathi Poovaiah</t>
        </is>
      </c>
      <c r="U142" s="3" t="inlineStr">
        <is>
          <t>International Country Marketing Leader (was India Marketing Leader Nov 2024-Aug 2025)</t>
        </is>
      </c>
      <c r="V142" s="6" t="inlineStr">
        <is>
          <t>https://www.linkedin.com/in/gangaganapathi</t>
        </is>
      </c>
      <c r="W142" s="3" t="inlineStr"/>
      <c r="X142" s="3" t="inlineStr"/>
      <c r="Y142" s="6" t="inlineStr">
        <is>
          <t>https://www.linkedin.com/in/gangaganapathi</t>
        </is>
      </c>
      <c r="Z142" s="3" t="inlineStr">
        <is>
          <t>medium</t>
        </is>
      </c>
      <c r="AA142" s="3" t="inlineStr">
        <is>
          <t>CMO; Head of Marketing / Events; GCC or Enterprise Sales Head (India)</t>
        </is>
      </c>
      <c r="AB142" s="3" t="inlineStr">
        <is>
          <t>GCC heads are the buyers of build-operate-transfer and engineering services - thought-leadership slot + CXO roundtable.</t>
        </is>
      </c>
      <c r="AC142" s="7" t="inlineStr">
        <is>
          <t>Not contacted</t>
        </is>
      </c>
      <c r="AD142" s="7" t="inlineStr"/>
      <c r="AE142" s="7" t="inlineStr">
        <is>
          <t>Launched India GCC transformation focus Jun 2025. Now covers AU, India, MENA, DACH, France, Nordics. Current India-only marketing lead not identified. Also: Sanjay Menon (India leadership, Business Standard Feb 2025).</t>
        </is>
      </c>
    </row>
    <row r="143">
      <c r="A143" s="9" t="inlineStr">
        <is>
          <t>C - Nurture</t>
        </is>
      </c>
      <c r="B143" s="3" t="n">
        <v>1</v>
      </c>
      <c r="C143" s="3" t="inlineStr">
        <is>
          <t>R Systems</t>
        </is>
      </c>
      <c r="D143" s="3" t="inlineStr">
        <is>
          <t>IT services &amp; engineering</t>
        </is>
      </c>
      <c r="E143" s="3" t="inlineStr">
        <is>
          <t>Digital product engineering and IT services</t>
        </is>
      </c>
      <c r="F143" s="3" t="inlineStr">
        <is>
          <t>rsystems.com</t>
        </is>
      </c>
      <c r="G143" s="3" t="inlineStr">
        <is>
          <t>Noida</t>
        </is>
      </c>
      <c r="H143" s="3" t="n">
        <v>1</v>
      </c>
      <c r="I143" s="3" t="inlineStr">
        <is>
          <t>Exhibitor (tier unknown)</t>
        </is>
      </c>
      <c r="J143" s="3" t="inlineStr">
        <is>
          <t>26 Nov 2025</t>
        </is>
      </c>
      <c r="K143" s="3" t="inlineStr">
        <is>
          <t>ET GCC Annual Conclave &amp; Awards 2025 (ETGCCWorld) (26 Nov 2025) - Exhibitor (tier unknown)</t>
        </is>
      </c>
      <c r="L143" s="3" t="inlineStr"/>
      <c r="M143" s="5" t="inlineStr">
        <is>
          <t>Yes</t>
        </is>
      </c>
      <c r="N143" s="3" t="inlineStr">
        <is>
          <t>Vipul Jain</t>
        </is>
      </c>
      <c r="O143" s="3" t="inlineStr">
        <is>
          <t>Lead</t>
        </is>
      </c>
      <c r="P143" s="3" t="n">
        <v>1</v>
      </c>
      <c r="Q143" s="3" t="inlineStr"/>
      <c r="R143" s="6" t="inlineStr">
        <is>
          <t>https://app.hubspot.com/contacts/147308736/record/0-2/432205847740</t>
        </is>
      </c>
      <c r="S143" s="4" t="inlineStr">
        <is>
          <t>In CRM, never contacted - start outreach</t>
        </is>
      </c>
      <c r="T143" s="3" t="inlineStr">
        <is>
          <t>Sanjay Sahay</t>
        </is>
      </c>
      <c r="U143" s="3" t="inlineStr">
        <is>
          <t>Chief Marketing Officer</t>
        </is>
      </c>
      <c r="V143" s="3" t="inlineStr"/>
      <c r="W143" s="3" t="inlineStr"/>
      <c r="X143" s="3" t="inlineStr"/>
      <c r="Y143" s="6" t="inlineStr">
        <is>
          <t>https://www.rsystems.com/news-press-release/r-systems-international-appoints-chief-customer-officer-and-chief-marketing-officer-to-deepen-client-relationships-and-accelerate-growth/</t>
        </is>
      </c>
      <c r="Z143" s="3" t="inlineStr">
        <is>
          <t>medium</t>
        </is>
      </c>
      <c r="AA143" s="3" t="inlineStr">
        <is>
          <t>CMO; Head of Marketing / Events; GCC or Enterprise Sales Head (India)</t>
        </is>
      </c>
      <c r="AB143" s="3" t="inlineStr">
        <is>
          <t>GCC heads are the buyers of build-operate-transfer and engineering services - thought-leadership slot + CXO roundtable.</t>
        </is>
      </c>
      <c r="AC143" s="7" t="inlineStr">
        <is>
          <t>Not contacted</t>
        </is>
      </c>
      <c r="AD143" s="7" t="inlineStr"/>
      <c r="AE143" s="7" t="inlineStr">
        <is>
          <t>Appointed CMO Apr 2024; current status 2025-26 not re-verified.</t>
        </is>
      </c>
    </row>
    <row r="144">
      <c r="A144" s="9" t="inlineStr">
        <is>
          <t>C - Nurture</t>
        </is>
      </c>
      <c r="B144" s="3" t="n">
        <v>1</v>
      </c>
      <c r="C144" s="3" t="inlineStr">
        <is>
          <t>TEKsystems</t>
        </is>
      </c>
      <c r="D144" s="3" t="inlineStr">
        <is>
          <t>Talent, staffing &amp; learning</t>
        </is>
      </c>
      <c r="E144" s="3" t="inlineStr">
        <is>
          <t>IT services and tech talent (Allegis Group); GCC build and staffing</t>
        </is>
      </c>
      <c r="F144" s="3" t="inlineStr">
        <is>
          <t>teksystems.com</t>
        </is>
      </c>
      <c r="G144" s="3" t="inlineStr">
        <is>
          <t>Bengaluru</t>
        </is>
      </c>
      <c r="H144" s="3" t="n">
        <v>1</v>
      </c>
      <c r="I144" s="3" t="inlineStr">
        <is>
          <t>Exhibitor (tier unknown)</t>
        </is>
      </c>
      <c r="J144" s="3" t="inlineStr">
        <is>
          <t>26 Nov 2025</t>
        </is>
      </c>
      <c r="K144" s="3" t="inlineStr">
        <is>
          <t>ET GCC Annual Conclave &amp; Awards 2025 (ETGCCWorld) (26 Nov 2025) - Exhibitor (tier unknown)</t>
        </is>
      </c>
      <c r="L144" s="3" t="inlineStr"/>
      <c r="M144" s="5" t="inlineStr">
        <is>
          <t>Yes</t>
        </is>
      </c>
      <c r="N144" s="3" t="inlineStr"/>
      <c r="O144" s="3" t="inlineStr">
        <is>
          <t>Lead</t>
        </is>
      </c>
      <c r="P144" s="3" t="n">
        <v>2</v>
      </c>
      <c r="Q144" s="3" t="inlineStr">
        <is>
          <t>2026-09-22</t>
        </is>
      </c>
      <c r="R144" s="6" t="inlineStr">
        <is>
          <t>https://app.hubspot.com/contacts/147308736/record/0-2/422690890983</t>
        </is>
      </c>
      <c r="S144" s="4" t="inlineStr">
        <is>
          <t>Active in CRM - coordinate with owner before contacting</t>
        </is>
      </c>
      <c r="T144" s="3" t="inlineStr">
        <is>
          <t>Ramesh Alluri Reddy</t>
        </is>
      </c>
      <c r="U144" s="3" t="inlineStr">
        <is>
          <t>India Managing Director (Allegis Group India - TEKsystems and Aston Carter)</t>
        </is>
      </c>
      <c r="V144" s="3" t="inlineStr"/>
      <c r="W144" s="3" t="inlineStr"/>
      <c r="X144" s="3" t="inlineStr"/>
      <c r="Y144" s="6" t="inlineStr">
        <is>
          <t>https://www.linkedin.com/posts/teksystems_etgccgrowthsummit2026-etgccgrowthsummit-activity-7472922508472561664-TpGb</t>
        </is>
      </c>
      <c r="Z144" s="3" t="inlineStr">
        <is>
          <t>high</t>
        </is>
      </c>
      <c r="AA144" s="3" t="inlineStr">
        <is>
          <t>Head of Marketing; Enterprise / GCC Sales Head; Head of Partnerships</t>
        </is>
      </c>
      <c r="AB144" s="3" t="inlineStr">
        <is>
          <t>GCC hiring and skilling leaders (CHROs, talent heads) - talent-track session and branded lounge.</t>
        </is>
      </c>
      <c r="AC144" s="7" t="inlineStr">
        <is>
          <t>Not contacted</t>
        </is>
      </c>
      <c r="AD144" s="7" t="inlineStr"/>
      <c r="AE144" s="7" t="inlineStr">
        <is>
          <t>Joined Mar 2025; panelist at ET GCC Growth Summit 2026 ('Build vs Buy vs Partner'). Offices Bengaluru and Hyderabad.</t>
        </is>
      </c>
    </row>
    <row r="145">
      <c r="A145" s="9" t="inlineStr">
        <is>
          <t>C - Nurture</t>
        </is>
      </c>
      <c r="B145" s="3" t="n">
        <v>1</v>
      </c>
      <c r="C145" s="3" t="inlineStr">
        <is>
          <t>upGrad</t>
        </is>
      </c>
      <c r="D145" s="3" t="inlineStr">
        <is>
          <t>Talent, staffing &amp; learning</t>
        </is>
      </c>
      <c r="E145" s="3" t="inlineStr">
        <is>
          <t>Corporate learning and workforce upskilling (upGrad Enterprise)</t>
        </is>
      </c>
      <c r="F145" s="3" t="inlineStr">
        <is>
          <t>upgrad-enterprise.com</t>
        </is>
      </c>
      <c r="G145" s="3" t="inlineStr">
        <is>
          <t>Mumbai</t>
        </is>
      </c>
      <c r="H145" s="3" t="n">
        <v>1</v>
      </c>
      <c r="I145" s="3" t="inlineStr">
        <is>
          <t>Partner</t>
        </is>
      </c>
      <c r="J145" s="3" t="inlineStr">
        <is>
          <t>13 Jun 2025</t>
        </is>
      </c>
      <c r="K145" s="3" t="inlineStr">
        <is>
          <t>YourStory GCC Summit 2025 (13 Jun 2025) - Partner</t>
        </is>
      </c>
      <c r="L145" s="3" t="inlineStr"/>
      <c r="M145" s="5" t="inlineStr">
        <is>
          <t>Yes</t>
        </is>
      </c>
      <c r="N145" s="3" t="inlineStr">
        <is>
          <t>Krishna Kumar Singh</t>
        </is>
      </c>
      <c r="O145" s="3" t="inlineStr">
        <is>
          <t>Lead</t>
        </is>
      </c>
      <c r="P145" s="3" t="n">
        <v>12</v>
      </c>
      <c r="Q145" s="3" t="inlineStr">
        <is>
          <t>2026-09-17</t>
        </is>
      </c>
      <c r="R145" s="6" t="inlineStr">
        <is>
          <t>https://app.hubspot.com/contacts/147308736/record/0-2/315184064740</t>
        </is>
      </c>
      <c r="S145" s="4" t="inlineStr">
        <is>
          <t>Active in CRM - coordinate with owner before contacting</t>
        </is>
      </c>
      <c r="T145" s="3" t="inlineStr">
        <is>
          <t>Arushee Aggarwal</t>
        </is>
      </c>
      <c r="U145" s="3" t="inlineStr">
        <is>
          <t>CEO, upGrad Enterprise</t>
        </is>
      </c>
      <c r="V145" s="3" t="inlineStr"/>
      <c r="W145" s="3" t="inlineStr"/>
      <c r="X145" s="3" t="inlineStr"/>
      <c r="Y145" s="6" t="inlineStr">
        <is>
          <t>https://www.peoplematters.in/news/appointments/upgrad-enterprise-announces-arushee-aggarwal-as-new-ceo-48427</t>
        </is>
      </c>
      <c r="Z145" s="3" t="inlineStr">
        <is>
          <t>medium</t>
        </is>
      </c>
      <c r="AA145" s="3" t="inlineStr">
        <is>
          <t>Head of Marketing; Enterprise / GCC Sales Head; Head of Partnerships</t>
        </is>
      </c>
      <c r="AB145" s="3" t="inlineStr">
        <is>
          <t>GCC hiring and skilling leaders (CHROs, talent heads) - talent-track session and branded lounge.</t>
        </is>
      </c>
      <c r="AC145" s="7" t="inlineStr">
        <is>
          <t>Not contacted</t>
        </is>
      </c>
      <c r="AD145" s="7" t="inlineStr"/>
      <c r="AE145" s="7" t="inlineStr">
        <is>
          <t>upGrad Enterprise has an ITeS &amp; GCC sales vertical (hiring Head of Sales, Bengaluru). Leadership page: https://www.upgrad-enterprise.com/leadership.</t>
        </is>
      </c>
    </row>
    <row r="146">
      <c r="A146" s="9" t="inlineStr">
        <is>
          <t>C - Nurture</t>
        </is>
      </c>
      <c r="B146" s="3" t="n">
        <v>1</v>
      </c>
      <c r="C146" s="3" t="inlineStr">
        <is>
          <t>WeWork India</t>
        </is>
      </c>
      <c r="D146" s="3" t="inlineStr">
        <is>
          <t>Real estate &amp; workspace</t>
        </is>
      </c>
      <c r="E146" s="3" t="inlineStr">
        <is>
          <t>Flexible workspace and managed offices</t>
        </is>
      </c>
      <c r="F146" s="3" t="inlineStr">
        <is>
          <t>wework.co.in</t>
        </is>
      </c>
      <c r="G146" s="3" t="inlineStr">
        <is>
          <t>Bengaluru</t>
        </is>
      </c>
      <c r="H146" s="3" t="n">
        <v>1</v>
      </c>
      <c r="I146" s="3" t="inlineStr">
        <is>
          <t>Partner</t>
        </is>
      </c>
      <c r="J146" s="3" t="inlineStr">
        <is>
          <t>13 Jun 2025</t>
        </is>
      </c>
      <c r="K146" s="3" t="inlineStr">
        <is>
          <t>YourStory GCC Summit 2025 (13 Jun 2025) - Partner</t>
        </is>
      </c>
      <c r="L146" s="3" t="inlineStr"/>
      <c r="M146" s="5" t="inlineStr">
        <is>
          <t>Yes</t>
        </is>
      </c>
      <c r="N146" s="3" t="inlineStr"/>
      <c r="O146" s="3" t="inlineStr">
        <is>
          <t>Lead</t>
        </is>
      </c>
      <c r="P146" s="3" t="n">
        <v>2</v>
      </c>
      <c r="Q146" s="3" t="inlineStr"/>
      <c r="R146" s="6" t="inlineStr">
        <is>
          <t>https://app.hubspot.com/contacts/147308736/record/0-2/331560729822</t>
        </is>
      </c>
      <c r="S146" s="4" t="inlineStr">
        <is>
          <t>In CRM, never contacted - start outreach</t>
        </is>
      </c>
      <c r="T146" s="3" t="inlineStr">
        <is>
          <t>Debosmita Majumder</t>
        </is>
      </c>
      <c r="U146" s="3" t="inlineStr">
        <is>
          <t>Chief Marketing Officer</t>
        </is>
      </c>
      <c r="V146" s="3" t="inlineStr"/>
      <c r="W146" s="3" t="inlineStr"/>
      <c r="X146" s="3" t="inlineStr"/>
      <c r="Y146" s="6" t="inlineStr">
        <is>
          <t>https://www.afaqs.com/people-spotting/debosmita-majumder-joins-wework-india-as-chief-marketing-officer</t>
        </is>
      </c>
      <c r="Z146" s="3" t="inlineStr">
        <is>
          <t>medium</t>
        </is>
      </c>
      <c r="AA146" s="3" t="inlineStr">
        <is>
          <t>Head of Leasing / Business Development; Marketing Head</t>
        </is>
      </c>
      <c r="AB146" s="3" t="inlineStr">
        <is>
          <t>Occupiers and GCC site selectors - workspace partner branding and site-visit tie-in.</t>
        </is>
      </c>
      <c r="AC146" s="7" t="inlineStr">
        <is>
          <t>Not contacted</t>
        </is>
      </c>
      <c r="AD146" s="7" t="inlineStr"/>
      <c r="AE146" s="7" t="inlineStr">
        <is>
          <t>Listed company (Embassy-backed). CMO appointment date not confirmed as 2025-26.</t>
        </is>
      </c>
    </row>
    <row r="147">
      <c r="A147" s="9" t="inlineStr">
        <is>
          <t>C - Nurture</t>
        </is>
      </c>
      <c r="B147" s="3" t="n">
        <v>1</v>
      </c>
      <c r="C147" s="3" t="inlineStr">
        <is>
          <t>World Wide Technology</t>
        </is>
      </c>
      <c r="D147" s="3" t="inlineStr">
        <is>
          <t>IT services &amp; engineering</t>
        </is>
      </c>
      <c r="E147" s="3" t="inlineStr">
        <is>
          <t>Technology solutions provider and systems integrator (data centre, AI, networking)</t>
        </is>
      </c>
      <c r="F147" s="3" t="inlineStr">
        <is>
          <t>wwt.com</t>
        </is>
      </c>
      <c r="G147" s="3" t="inlineStr">
        <is>
          <t>Mumbai</t>
        </is>
      </c>
      <c r="H147" s="3" t="n">
        <v>1</v>
      </c>
      <c r="I147" s="3" t="inlineStr">
        <is>
          <t>Publication Partner (probable)</t>
        </is>
      </c>
      <c r="J147" s="3" t="inlineStr">
        <is>
          <t>25 Mar 2026</t>
        </is>
      </c>
      <c r="K147" s="3" t="inlineStr">
        <is>
          <t>Dun &amp; Bradstreet GCC Summit 2026 - Bengaluru Edition (25 Mar 2026) - Publication Partner (probable)</t>
        </is>
      </c>
      <c r="L147" s="3" t="inlineStr">
        <is>
          <t>Yes</t>
        </is>
      </c>
      <c r="M147" s="5" t="inlineStr">
        <is>
          <t>Yes</t>
        </is>
      </c>
      <c r="N147" s="3" t="inlineStr"/>
      <c r="O147" s="3" t="inlineStr">
        <is>
          <t>Lead</t>
        </is>
      </c>
      <c r="P147" s="3" t="n">
        <v>4</v>
      </c>
      <c r="Q147" s="3" t="inlineStr"/>
      <c r="R147" s="6" t="inlineStr">
        <is>
          <t>https://app.hubspot.com/contacts/147308736/record/0-2/432598218991</t>
        </is>
      </c>
      <c r="S147" s="4" t="inlineStr">
        <is>
          <t>In CRM, never contacted - start outreach</t>
        </is>
      </c>
      <c r="T147" s="3" t="inlineStr">
        <is>
          <t>Deepak Vyavahare</t>
        </is>
      </c>
      <c r="U147" s="3" t="inlineStr">
        <is>
          <t>Area Vice President - India</t>
        </is>
      </c>
      <c r="V147" s="6" t="inlineStr">
        <is>
          <t>https://www.linkedin.com/in/deepak-vyavahare-0441233</t>
        </is>
      </c>
      <c r="W147" s="3" t="inlineStr"/>
      <c r="X147" s="3" t="inlineStr"/>
      <c r="Y147" s="6" t="inlineStr">
        <is>
          <t>https://www.linkedin.com/in/deepak-vyavahare-0441233</t>
        </is>
      </c>
      <c r="Z147" s="3" t="inlineStr">
        <is>
          <t>high</t>
        </is>
      </c>
      <c r="AA147" s="3" t="inlineStr">
        <is>
          <t>CMO; Head of Marketing / Events; GCC or Enterprise Sales Head (India)</t>
        </is>
      </c>
      <c r="AB147" s="3" t="inlineStr">
        <is>
          <t>GCC heads are the buyers of build-operate-transfer and engineering services - thought-leadership slot + CXO roundtable.</t>
        </is>
      </c>
      <c r="AC147" s="7" t="inlineStr">
        <is>
          <t>Not contacted</t>
        </is>
      </c>
      <c r="AD147" s="7" t="inlineStr"/>
      <c r="AE147" s="7" t="inlineStr">
        <is>
          <t>Promoted to AVP India Jan 2026 (LinkedIn post). WWT India has Mumbai integration centre plus Bengaluru and Pune offices; India HQ city inferred from profile. Pre-sales head: Soans Joseph (https://www.linkedin.com/in/soans).</t>
        </is>
      </c>
    </row>
    <row r="148">
      <c r="A148" s="11" t="inlineStr">
        <is>
          <t>Partner only</t>
        </is>
      </c>
      <c r="B148" s="3" t="n">
        <v>10</v>
      </c>
      <c r="C148" s="3" t="inlineStr">
        <is>
          <t>Govt of Karnataka (DoITBT)</t>
        </is>
      </c>
      <c r="D148" s="3" t="inlineStr">
        <is>
          <t>Govt / ecosystem body (partner, not sponsor)</t>
        </is>
      </c>
      <c r="E148" s="3" t="inlineStr"/>
      <c r="F148" s="3" t="inlineStr"/>
      <c r="G148" s="3" t="inlineStr"/>
      <c r="H148" s="3" t="n">
        <v>2</v>
      </c>
      <c r="I148" s="3" t="inlineStr">
        <is>
          <t>Host State Partner</t>
        </is>
      </c>
      <c r="J148" s="3" t="inlineStr">
        <is>
          <t>19-20 Aug 2026</t>
        </is>
      </c>
      <c r="K148" s="3" t="inlineStr">
        <is>
          <t>GCC Summit 2026 Bengaluru (Maxpo) - July edition (15 Jul 2026) - In partnership with; Zinnov Confluence 2026 (India) (19-20 Aug 2026) - Host State Partner</t>
        </is>
      </c>
      <c r="L148" s="3" t="inlineStr"/>
      <c r="M148" s="10" t="inlineStr">
        <is>
          <t>No</t>
        </is>
      </c>
      <c r="N148" s="3" t="inlineStr"/>
      <c r="O148" s="3" t="inlineStr"/>
      <c r="P148" s="3" t="inlineStr"/>
      <c r="Q148" s="3" t="inlineStr"/>
      <c r="R148" s="3" t="inlineStr"/>
      <c r="S148" s="4" t="inlineStr">
        <is>
          <t>In-kind partner - not a sales lead</t>
        </is>
      </c>
      <c r="T148" s="3" t="inlineStr"/>
      <c r="U148" s="3" t="inlineStr"/>
      <c r="V148" s="3" t="inlineStr"/>
      <c r="W148" s="3" t="inlineStr"/>
      <c r="X148" s="3" t="inlineStr"/>
      <c r="Y148" s="3" t="inlineStr"/>
      <c r="Z148" s="3" t="inlineStr"/>
      <c r="AA148" s="3" t="inlineStr">
        <is>
          <t>Partnerships / Alliances lead</t>
        </is>
      </c>
      <c r="AB148" s="3" t="inlineStr">
        <is>
          <t>In-kind partner (ecosystem, media or academic); not a paid-sponsor lead.</t>
        </is>
      </c>
      <c r="AC148" s="7" t="inlineStr">
        <is>
          <t>Not contacted</t>
        </is>
      </c>
      <c r="AD148" s="7" t="inlineStr"/>
      <c r="AE148" s="7" t="inlineStr"/>
    </row>
    <row r="149">
      <c r="A149" s="11" t="inlineStr">
        <is>
          <t>Partner only</t>
        </is>
      </c>
      <c r="B149" s="3" t="n">
        <v>8</v>
      </c>
      <c r="C149" s="3" t="inlineStr">
        <is>
          <t>Karnataka Digital Economy Mission (KDEM)</t>
        </is>
      </c>
      <c r="D149" s="3" t="inlineStr">
        <is>
          <t>Govt / ecosystem body (partner, not sponsor)</t>
        </is>
      </c>
      <c r="E149" s="3" t="inlineStr"/>
      <c r="F149" s="3" t="inlineStr"/>
      <c r="G149" s="3" t="inlineStr"/>
      <c r="H149" s="3" t="n">
        <v>2</v>
      </c>
      <c r="I149" s="3" t="inlineStr">
        <is>
          <t>Strategic Partner</t>
        </is>
      </c>
      <c r="J149" s="3" t="inlineStr">
        <is>
          <t>28-29 Jul 2026</t>
        </is>
      </c>
      <c r="K149" s="3" t="inlineStr">
        <is>
          <t>GCC Summit 2026 Bengaluru (Maxpo) - July edition (15 Jul 2026) - Strategic Partner; India IT &amp; GCC PPM Summit 2026 (28-29 Jul 2026) - Strategic Partner</t>
        </is>
      </c>
      <c r="L149" s="3" t="inlineStr"/>
      <c r="M149" s="10" t="inlineStr">
        <is>
          <t>No</t>
        </is>
      </c>
      <c r="N149" s="3" t="inlineStr"/>
      <c r="O149" s="3" t="inlineStr"/>
      <c r="P149" s="3" t="inlineStr"/>
      <c r="Q149" s="3" t="inlineStr"/>
      <c r="R149" s="3" t="inlineStr"/>
      <c r="S149" s="4" t="inlineStr">
        <is>
          <t>In-kind partner - not a sales lead</t>
        </is>
      </c>
      <c r="T149" s="3" t="inlineStr"/>
      <c r="U149" s="3" t="inlineStr"/>
      <c r="V149" s="3" t="inlineStr"/>
      <c r="W149" s="3" t="inlineStr"/>
      <c r="X149" s="3" t="inlineStr"/>
      <c r="Y149" s="3" t="inlineStr"/>
      <c r="Z149" s="3" t="inlineStr"/>
      <c r="AA149" s="3" t="inlineStr">
        <is>
          <t>Partnerships / Alliances lead</t>
        </is>
      </c>
      <c r="AB149" s="3" t="inlineStr">
        <is>
          <t>In-kind partner (ecosystem, media or academic); not a paid-sponsor lead.</t>
        </is>
      </c>
      <c r="AC149" s="7" t="inlineStr">
        <is>
          <t>Not contacted</t>
        </is>
      </c>
      <c r="AD149" s="7" t="inlineStr"/>
      <c r="AE149" s="7" t="inlineStr"/>
    </row>
    <row r="150">
      <c r="A150" s="11" t="inlineStr">
        <is>
          <t>Partner only</t>
        </is>
      </c>
      <c r="B150" s="3" t="n">
        <v>5</v>
      </c>
      <c r="C150" s="3" t="inlineStr">
        <is>
          <t>Alliance University</t>
        </is>
      </c>
      <c r="D150" s="3" t="inlineStr">
        <is>
          <t>Academic (partner, not sponsor)</t>
        </is>
      </c>
      <c r="E150" s="3" t="inlineStr"/>
      <c r="F150" s="3" t="inlineStr"/>
      <c r="G150" s="3" t="inlineStr"/>
      <c r="H150" s="3" t="n">
        <v>1</v>
      </c>
      <c r="I150" s="3" t="inlineStr">
        <is>
          <t>GCC Strategic Knowledge Partner</t>
        </is>
      </c>
      <c r="J150" s="3" t="inlineStr">
        <is>
          <t>9-10 Sep 2026</t>
        </is>
      </c>
      <c r="K150" s="3" t="inlineStr">
        <is>
          <t>GCC Leadership Conclave - Bengaluru (9-10 Sep 2026) - GCC Strategic Knowledge Partner</t>
        </is>
      </c>
      <c r="L150" s="3" t="inlineStr"/>
      <c r="M150" s="10" t="inlineStr">
        <is>
          <t>No</t>
        </is>
      </c>
      <c r="N150" s="3" t="inlineStr"/>
      <c r="O150" s="3" t="inlineStr"/>
      <c r="P150" s="3" t="inlineStr"/>
      <c r="Q150" s="3" t="inlineStr"/>
      <c r="R150" s="3" t="inlineStr"/>
      <c r="S150" s="4" t="inlineStr">
        <is>
          <t>In-kind partner - not a sales lead</t>
        </is>
      </c>
      <c r="T150" s="3" t="inlineStr"/>
      <c r="U150" s="3" t="inlineStr"/>
      <c r="V150" s="3" t="inlineStr"/>
      <c r="W150" s="3" t="inlineStr"/>
      <c r="X150" s="3" t="inlineStr"/>
      <c r="Y150" s="3" t="inlineStr"/>
      <c r="Z150" s="3" t="inlineStr"/>
      <c r="AA150" s="3" t="inlineStr">
        <is>
          <t>Partnerships / Alliances lead</t>
        </is>
      </c>
      <c r="AB150" s="3" t="inlineStr">
        <is>
          <t>In-kind partner (ecosystem, media or academic); not a paid-sponsor lead.</t>
        </is>
      </c>
      <c r="AC150" s="7" t="inlineStr">
        <is>
          <t>Not contacted</t>
        </is>
      </c>
      <c r="AD150" s="7" t="inlineStr"/>
      <c r="AE150" s="7" t="inlineStr"/>
    </row>
    <row r="151">
      <c r="A151" s="11" t="inlineStr">
        <is>
          <t>Partner only</t>
        </is>
      </c>
      <c r="B151" s="3" t="n">
        <v>5</v>
      </c>
      <c r="C151" s="3" t="inlineStr">
        <is>
          <t>Invest Punjab</t>
        </is>
      </c>
      <c r="D151" s="3" t="inlineStr">
        <is>
          <t>Govt / ecosystem body (partner, not sponsor)</t>
        </is>
      </c>
      <c r="E151" s="3" t="inlineStr"/>
      <c r="F151" s="3" t="inlineStr"/>
      <c r="G151" s="3" t="inlineStr"/>
      <c r="H151" s="3" t="n">
        <v>1</v>
      </c>
      <c r="I151" s="3" t="inlineStr">
        <is>
          <t>State Partner</t>
        </is>
      </c>
      <c r="J151" s="3" t="inlineStr">
        <is>
          <t>19-20 Aug 2026</t>
        </is>
      </c>
      <c r="K151" s="3" t="inlineStr">
        <is>
          <t>Zinnov Confluence 2026 (India) (19-20 Aug 2026) - State Partner</t>
        </is>
      </c>
      <c r="L151" s="3" t="inlineStr"/>
      <c r="M151" s="10" t="inlineStr">
        <is>
          <t>No</t>
        </is>
      </c>
      <c r="N151" s="3" t="inlineStr"/>
      <c r="O151" s="3" t="inlineStr"/>
      <c r="P151" s="3" t="inlineStr"/>
      <c r="Q151" s="3" t="inlineStr"/>
      <c r="R151" s="3" t="inlineStr"/>
      <c r="S151" s="4" t="inlineStr">
        <is>
          <t>In-kind partner - not a sales lead</t>
        </is>
      </c>
      <c r="T151" s="3" t="inlineStr"/>
      <c r="U151" s="3" t="inlineStr"/>
      <c r="V151" s="3" t="inlineStr"/>
      <c r="W151" s="3" t="inlineStr"/>
      <c r="X151" s="3" t="inlineStr"/>
      <c r="Y151" s="3" t="inlineStr"/>
      <c r="Z151" s="3" t="inlineStr"/>
      <c r="AA151" s="3" t="inlineStr">
        <is>
          <t>Partnerships / Alliances lead</t>
        </is>
      </c>
      <c r="AB151" s="3" t="inlineStr">
        <is>
          <t>In-kind partner (ecosystem, media or academic); not a paid-sponsor lead.</t>
        </is>
      </c>
      <c r="AC151" s="7" t="inlineStr">
        <is>
          <t>Not contacted</t>
        </is>
      </c>
      <c r="AD151" s="7" t="inlineStr"/>
      <c r="AE151" s="7" t="inlineStr"/>
    </row>
    <row r="152">
      <c r="A152" s="11" t="inlineStr">
        <is>
          <t>Partner only</t>
        </is>
      </c>
      <c r="B152" s="3" t="n">
        <v>5</v>
      </c>
      <c r="C152" s="3" t="inlineStr">
        <is>
          <t>Invest UP</t>
        </is>
      </c>
      <c r="D152" s="3" t="inlineStr">
        <is>
          <t>Govt / ecosystem body (partner, not sponsor)</t>
        </is>
      </c>
      <c r="E152" s="3" t="inlineStr"/>
      <c r="F152" s="3" t="inlineStr"/>
      <c r="G152" s="3" t="inlineStr"/>
      <c r="H152" s="3" t="n">
        <v>1</v>
      </c>
      <c r="I152" s="3" t="inlineStr">
        <is>
          <t>State Partner</t>
        </is>
      </c>
      <c r="J152" s="3" t="inlineStr">
        <is>
          <t>19-20 Aug 2026</t>
        </is>
      </c>
      <c r="K152" s="3" t="inlineStr">
        <is>
          <t>Zinnov Confluence 2026 (India) (19-20 Aug 2026) - State Partner</t>
        </is>
      </c>
      <c r="L152" s="3" t="inlineStr"/>
      <c r="M152" s="10" t="inlineStr">
        <is>
          <t>No</t>
        </is>
      </c>
      <c r="N152" s="3" t="inlineStr"/>
      <c r="O152" s="3" t="inlineStr"/>
      <c r="P152" s="3" t="inlineStr"/>
      <c r="Q152" s="3" t="inlineStr"/>
      <c r="R152" s="3" t="inlineStr"/>
      <c r="S152" s="4" t="inlineStr">
        <is>
          <t>In-kind partner - not a sales lead</t>
        </is>
      </c>
      <c r="T152" s="3" t="inlineStr"/>
      <c r="U152" s="3" t="inlineStr"/>
      <c r="V152" s="3" t="inlineStr"/>
      <c r="W152" s="3" t="inlineStr"/>
      <c r="X152" s="3" t="inlineStr"/>
      <c r="Y152" s="3" t="inlineStr"/>
      <c r="Z152" s="3" t="inlineStr"/>
      <c r="AA152" s="3" t="inlineStr">
        <is>
          <t>Partnerships / Alliances lead</t>
        </is>
      </c>
      <c r="AB152" s="3" t="inlineStr">
        <is>
          <t>In-kind partner (ecosystem, media or academic); not a paid-sponsor lead.</t>
        </is>
      </c>
      <c r="AC152" s="7" t="inlineStr">
        <is>
          <t>Not contacted</t>
        </is>
      </c>
      <c r="AD152" s="7" t="inlineStr"/>
      <c r="AE152" s="7" t="inlineStr"/>
    </row>
    <row r="153">
      <c r="A153" s="11" t="inlineStr">
        <is>
          <t>Partner only</t>
        </is>
      </c>
      <c r="B153" s="3" t="n">
        <v>5</v>
      </c>
      <c r="C153" s="3" t="inlineStr">
        <is>
          <t>K-Tech Innovation Hub (IIIT Dharwad Research Park)</t>
        </is>
      </c>
      <c r="D153" s="3" t="inlineStr">
        <is>
          <t>Govt / ecosystem body (partner, not sponsor)</t>
        </is>
      </c>
      <c r="E153" s="3" t="inlineStr"/>
      <c r="F153" s="3" t="inlineStr"/>
      <c r="G153" s="3" t="inlineStr"/>
      <c r="H153" s="3" t="n">
        <v>1</v>
      </c>
      <c r="I153" s="3" t="inlineStr">
        <is>
          <t>Strategic Partner</t>
        </is>
      </c>
      <c r="J153" s="3" t="inlineStr">
        <is>
          <t>4 Feb 2026</t>
        </is>
      </c>
      <c r="K153" s="3" t="inlineStr">
        <is>
          <t>Express Computer GCC Conclave 2026 (4 Feb 2026) - Strategic Partner</t>
        </is>
      </c>
      <c r="L153" s="3" t="inlineStr"/>
      <c r="M153" s="10" t="inlineStr">
        <is>
          <t>No</t>
        </is>
      </c>
      <c r="N153" s="3" t="inlineStr"/>
      <c r="O153" s="3" t="inlineStr"/>
      <c r="P153" s="3" t="inlineStr"/>
      <c r="Q153" s="3" t="inlineStr"/>
      <c r="R153" s="3" t="inlineStr"/>
      <c r="S153" s="4" t="inlineStr">
        <is>
          <t>In-kind partner - not a sales lead</t>
        </is>
      </c>
      <c r="T153" s="3" t="inlineStr"/>
      <c r="U153" s="3" t="inlineStr"/>
      <c r="V153" s="3" t="inlineStr"/>
      <c r="W153" s="3" t="inlineStr"/>
      <c r="X153" s="3" t="inlineStr"/>
      <c r="Y153" s="3" t="inlineStr"/>
      <c r="Z153" s="3" t="inlineStr"/>
      <c r="AA153" s="3" t="inlineStr">
        <is>
          <t>Partnerships / Alliances lead</t>
        </is>
      </c>
      <c r="AB153" s="3" t="inlineStr">
        <is>
          <t>In-kind partner (ecosystem, media or academic); not a paid-sponsor lead.</t>
        </is>
      </c>
      <c r="AC153" s="7" t="inlineStr">
        <is>
          <t>Not contacted</t>
        </is>
      </c>
      <c r="AD153" s="7" t="inlineStr"/>
      <c r="AE153" s="7" t="inlineStr"/>
    </row>
    <row r="154">
      <c r="A154" s="11" t="inlineStr">
        <is>
          <t>Partner only</t>
        </is>
      </c>
      <c r="B154" s="3" t="n">
        <v>4</v>
      </c>
      <c r="C154" s="3" t="inlineStr">
        <is>
          <t>BITSoM</t>
        </is>
      </c>
      <c r="D154" s="3" t="inlineStr">
        <is>
          <t>Academic (partner, not sponsor)</t>
        </is>
      </c>
      <c r="E154" s="3" t="inlineStr"/>
      <c r="F154" s="3" t="inlineStr"/>
      <c r="G154" s="3" t="inlineStr"/>
      <c r="H154" s="3" t="n">
        <v>1</v>
      </c>
      <c r="I154" s="3" t="inlineStr">
        <is>
          <t>Academic Partner</t>
        </is>
      </c>
      <c r="J154" s="3" t="inlineStr">
        <is>
          <t>7-8 Apr 2026</t>
        </is>
      </c>
      <c r="K154" s="3" t="inlineStr">
        <is>
          <t>GCC Leadership Conclave - Bengaluru (7-8 Apr 2026) - Academic Partner</t>
        </is>
      </c>
      <c r="L154" s="3" t="inlineStr"/>
      <c r="M154" s="10" t="inlineStr">
        <is>
          <t>No</t>
        </is>
      </c>
      <c r="N154" s="3" t="inlineStr"/>
      <c r="O154" s="3" t="inlineStr"/>
      <c r="P154" s="3" t="inlineStr"/>
      <c r="Q154" s="3" t="inlineStr"/>
      <c r="R154" s="3" t="inlineStr"/>
      <c r="S154" s="4" t="inlineStr">
        <is>
          <t>In-kind partner - not a sales lead</t>
        </is>
      </c>
      <c r="T154" s="3" t="inlineStr"/>
      <c r="U154" s="3" t="inlineStr"/>
      <c r="V154" s="3" t="inlineStr"/>
      <c r="W154" s="3" t="inlineStr"/>
      <c r="X154" s="3" t="inlineStr"/>
      <c r="Y154" s="3" t="inlineStr"/>
      <c r="Z154" s="3" t="inlineStr"/>
      <c r="AA154" s="3" t="inlineStr">
        <is>
          <t>Partnerships / Alliances lead</t>
        </is>
      </c>
      <c r="AB154" s="3" t="inlineStr">
        <is>
          <t>In-kind partner (ecosystem, media or academic); not a paid-sponsor lead.</t>
        </is>
      </c>
      <c r="AC154" s="7" t="inlineStr">
        <is>
          <t>Not contacted</t>
        </is>
      </c>
      <c r="AD154" s="7" t="inlineStr"/>
      <c r="AE154" s="7" t="inlineStr"/>
    </row>
    <row r="155">
      <c r="A155" s="11" t="inlineStr">
        <is>
          <t>Partner only</t>
        </is>
      </c>
      <c r="B155" s="3" t="n">
        <v>4</v>
      </c>
      <c r="C155" s="3" t="inlineStr">
        <is>
          <t>GIFT City</t>
        </is>
      </c>
      <c r="D155" s="3" t="inlineStr">
        <is>
          <t>Govt / ecosystem body (partner, not sponsor)</t>
        </is>
      </c>
      <c r="E155" s="3" t="inlineStr"/>
      <c r="F155" s="3" t="inlineStr"/>
      <c r="G155" s="3" t="inlineStr"/>
      <c r="H155" s="3" t="n">
        <v>1</v>
      </c>
      <c r="I155" s="3" t="inlineStr">
        <is>
          <t>Ecosystem Partner</t>
        </is>
      </c>
      <c r="J155" s="3" t="inlineStr">
        <is>
          <t>7-8 Apr 2026</t>
        </is>
      </c>
      <c r="K155" s="3" t="inlineStr">
        <is>
          <t>GCC Leadership Conclave - Bengaluru (7-8 Apr 2026) - Ecosystem Partner</t>
        </is>
      </c>
      <c r="L155" s="3" t="inlineStr"/>
      <c r="M155" s="10" t="inlineStr">
        <is>
          <t>No</t>
        </is>
      </c>
      <c r="N155" s="3" t="inlineStr"/>
      <c r="O155" s="3" t="inlineStr"/>
      <c r="P155" s="3" t="inlineStr"/>
      <c r="Q155" s="3" t="inlineStr"/>
      <c r="R155" s="3" t="inlineStr"/>
      <c r="S155" s="4" t="inlineStr">
        <is>
          <t>In-kind partner - not a sales lead</t>
        </is>
      </c>
      <c r="T155" s="3" t="inlineStr"/>
      <c r="U155" s="3" t="inlineStr"/>
      <c r="V155" s="3" t="inlineStr"/>
      <c r="W155" s="3" t="inlineStr"/>
      <c r="X155" s="3" t="inlineStr"/>
      <c r="Y155" s="3" t="inlineStr"/>
      <c r="Z155" s="3" t="inlineStr"/>
      <c r="AA155" s="3" t="inlineStr">
        <is>
          <t>Partnerships / Alliances lead</t>
        </is>
      </c>
      <c r="AB155" s="3" t="inlineStr">
        <is>
          <t>In-kind partner (ecosystem, media or academic); not a paid-sponsor lead.</t>
        </is>
      </c>
      <c r="AC155" s="7" t="inlineStr">
        <is>
          <t>Not contacted</t>
        </is>
      </c>
      <c r="AD155" s="7" t="inlineStr"/>
      <c r="AE155" s="7" t="inlineStr"/>
    </row>
    <row r="156">
      <c r="A156" s="11" t="inlineStr">
        <is>
          <t>Partner only</t>
        </is>
      </c>
      <c r="B156" s="3" t="n">
        <v>3</v>
      </c>
      <c r="C156" s="3" t="inlineStr">
        <is>
          <t>Indian Chamber of International Business (ICIB)</t>
        </is>
      </c>
      <c r="D156" s="3" t="inlineStr">
        <is>
          <t>Govt / ecosystem body (partner, not sponsor)</t>
        </is>
      </c>
      <c r="E156" s="3" t="inlineStr"/>
      <c r="F156" s="3" t="inlineStr"/>
      <c r="G156" s="3" t="inlineStr"/>
      <c r="H156" s="3" t="n">
        <v>1</v>
      </c>
      <c r="I156" s="3" t="inlineStr">
        <is>
          <t>Media Partner</t>
        </is>
      </c>
      <c r="J156" s="3" t="inlineStr">
        <is>
          <t>21-24 Apr 2026</t>
        </is>
      </c>
      <c r="K156" s="3" t="inlineStr">
        <is>
          <t>SSON Shared Services &amp; GCC Week India 2026 (21-24 Apr 2026) - Media Partner</t>
        </is>
      </c>
      <c r="L156" s="3" t="inlineStr"/>
      <c r="M156" s="10" t="inlineStr">
        <is>
          <t>No</t>
        </is>
      </c>
      <c r="N156" s="3" t="inlineStr"/>
      <c r="O156" s="3" t="inlineStr"/>
      <c r="P156" s="3" t="inlineStr"/>
      <c r="Q156" s="3" t="inlineStr"/>
      <c r="R156" s="3" t="inlineStr"/>
      <c r="S156" s="4" t="inlineStr">
        <is>
          <t>In-kind partner - not a sales lead</t>
        </is>
      </c>
      <c r="T156" s="3" t="inlineStr"/>
      <c r="U156" s="3" t="inlineStr"/>
      <c r="V156" s="3" t="inlineStr"/>
      <c r="W156" s="3" t="inlineStr"/>
      <c r="X156" s="3" t="inlineStr"/>
      <c r="Y156" s="3" t="inlineStr"/>
      <c r="Z156" s="3" t="inlineStr"/>
      <c r="AA156" s="3" t="inlineStr">
        <is>
          <t>Partnerships / Alliances lead</t>
        </is>
      </c>
      <c r="AB156" s="3" t="inlineStr">
        <is>
          <t>In-kind partner (ecosystem, media or academic); not a paid-sponsor lead.</t>
        </is>
      </c>
      <c r="AC156" s="7" t="inlineStr">
        <is>
          <t>Not contacted</t>
        </is>
      </c>
      <c r="AD156" s="7" t="inlineStr"/>
      <c r="AE156" s="7" t="inlineStr"/>
    </row>
    <row r="157">
      <c r="A157" s="11" t="inlineStr">
        <is>
          <t>Partner only</t>
        </is>
      </c>
      <c r="B157" s="3" t="n">
        <v>3</v>
      </c>
      <c r="C157" s="3" t="inlineStr">
        <is>
          <t>PharmiVon Media LLP</t>
        </is>
      </c>
      <c r="D157" s="3" t="inlineStr">
        <is>
          <t>Media &amp; community (partner, not sponsor)</t>
        </is>
      </c>
      <c r="E157" s="3" t="inlineStr"/>
      <c r="F157" s="3" t="inlineStr"/>
      <c r="G157" s="3" t="inlineStr"/>
      <c r="H157" s="3" t="n">
        <v>1</v>
      </c>
      <c r="I157" s="3" t="inlineStr">
        <is>
          <t>Official Media Partner</t>
        </is>
      </c>
      <c r="J157" s="3" t="inlineStr">
        <is>
          <t>15 Jul 2026</t>
        </is>
      </c>
      <c r="K157" s="3" t="inlineStr">
        <is>
          <t>GCC Summit 2026 Bengaluru (Maxpo) - July edition (15 Jul 2026) - Official Media Partner</t>
        </is>
      </c>
      <c r="L157" s="3" t="inlineStr"/>
      <c r="M157" s="10" t="inlineStr">
        <is>
          <t>No</t>
        </is>
      </c>
      <c r="N157" s="3" t="inlineStr"/>
      <c r="O157" s="3" t="inlineStr"/>
      <c r="P157" s="3" t="inlineStr"/>
      <c r="Q157" s="3" t="inlineStr"/>
      <c r="R157" s="3" t="inlineStr"/>
      <c r="S157" s="4" t="inlineStr">
        <is>
          <t>In-kind partner - not a sales lead</t>
        </is>
      </c>
      <c r="T157" s="3" t="inlineStr"/>
      <c r="U157" s="3" t="inlineStr"/>
      <c r="V157" s="3" t="inlineStr"/>
      <c r="W157" s="3" t="inlineStr"/>
      <c r="X157" s="3" t="inlineStr"/>
      <c r="Y157" s="3" t="inlineStr"/>
      <c r="Z157" s="3" t="inlineStr"/>
      <c r="AA157" s="3" t="inlineStr">
        <is>
          <t>Partnerships / Alliances lead</t>
        </is>
      </c>
      <c r="AB157" s="3" t="inlineStr">
        <is>
          <t>In-kind partner (ecosystem, media or academic); not a paid-sponsor lead.</t>
        </is>
      </c>
      <c r="AC157" s="7" t="inlineStr">
        <is>
          <t>Not contacted</t>
        </is>
      </c>
      <c r="AD157" s="7" t="inlineStr"/>
      <c r="AE157" s="7" t="inlineStr"/>
    </row>
    <row r="158">
      <c r="A158" s="11" t="inlineStr">
        <is>
          <t>Partner only</t>
        </is>
      </c>
      <c r="B158" s="3" t="n">
        <v>3</v>
      </c>
      <c r="C158" s="3" t="inlineStr">
        <is>
          <t>Prop News Time</t>
        </is>
      </c>
      <c r="D158" s="3" t="inlineStr">
        <is>
          <t>Media &amp; community (partner, not sponsor)</t>
        </is>
      </c>
      <c r="E158" s="3" t="inlineStr"/>
      <c r="F158" s="3" t="inlineStr"/>
      <c r="G158" s="3" t="inlineStr"/>
      <c r="H158" s="3" t="n">
        <v>1</v>
      </c>
      <c r="I158" s="3" t="inlineStr">
        <is>
          <t>Media Partner</t>
        </is>
      </c>
      <c r="J158" s="3" t="inlineStr">
        <is>
          <t>13 Mar 2026</t>
        </is>
      </c>
      <c r="K158" s="3" t="inlineStr">
        <is>
          <t>ET Edge GCC Summit 2026 - Bengaluru (13 Mar 2026) - Media Partner</t>
        </is>
      </c>
      <c r="L158" s="3" t="inlineStr"/>
      <c r="M158" s="10" t="inlineStr">
        <is>
          <t>No</t>
        </is>
      </c>
      <c r="N158" s="3" t="inlineStr"/>
      <c r="O158" s="3" t="inlineStr"/>
      <c r="P158" s="3" t="inlineStr"/>
      <c r="Q158" s="3" t="inlineStr"/>
      <c r="R158" s="3" t="inlineStr"/>
      <c r="S158" s="4" t="inlineStr">
        <is>
          <t>In-kind partner - not a sales lead</t>
        </is>
      </c>
      <c r="T158" s="3" t="inlineStr"/>
      <c r="U158" s="3" t="inlineStr"/>
      <c r="V158" s="3" t="inlineStr"/>
      <c r="W158" s="3" t="inlineStr"/>
      <c r="X158" s="3" t="inlineStr"/>
      <c r="Y158" s="3" t="inlineStr"/>
      <c r="Z158" s="3" t="inlineStr"/>
      <c r="AA158" s="3" t="inlineStr">
        <is>
          <t>Partnerships / Alliances lead</t>
        </is>
      </c>
      <c r="AB158" s="3" t="inlineStr">
        <is>
          <t>In-kind partner (ecosystem, media or academic); not a paid-sponsor lead.</t>
        </is>
      </c>
      <c r="AC158" s="7" t="inlineStr">
        <is>
          <t>Not contacted</t>
        </is>
      </c>
      <c r="AD158" s="7" t="inlineStr"/>
      <c r="AE158" s="7" t="inlineStr"/>
    </row>
    <row r="159">
      <c r="A159" s="11" t="inlineStr">
        <is>
          <t>Partner only</t>
        </is>
      </c>
      <c r="B159" s="3" t="n">
        <v>3</v>
      </c>
      <c r="C159" s="3" t="inlineStr">
        <is>
          <t>SSON Research &amp; Analytics</t>
        </is>
      </c>
      <c r="D159" s="3" t="inlineStr">
        <is>
          <t>Media &amp; community (partner, not sponsor)</t>
        </is>
      </c>
      <c r="E159" s="3" t="inlineStr"/>
      <c r="F159" s="3" t="inlineStr"/>
      <c r="G159" s="3" t="inlineStr"/>
      <c r="H159" s="3" t="n">
        <v>1</v>
      </c>
      <c r="I159" s="3" t="inlineStr">
        <is>
          <t>Media Partner</t>
        </is>
      </c>
      <c r="J159" s="3" t="inlineStr">
        <is>
          <t>21-24 Apr 2026</t>
        </is>
      </c>
      <c r="K159" s="3" t="inlineStr">
        <is>
          <t>SSON Shared Services &amp; GCC Week India 2026 (21-24 Apr 2026) - Media Partner</t>
        </is>
      </c>
      <c r="L159" s="3" t="inlineStr"/>
      <c r="M159" s="10" t="inlineStr">
        <is>
          <t>No</t>
        </is>
      </c>
      <c r="N159" s="3" t="inlineStr"/>
      <c r="O159" s="3" t="inlineStr"/>
      <c r="P159" s="3" t="inlineStr"/>
      <c r="Q159" s="3" t="inlineStr"/>
      <c r="R159" s="3" t="inlineStr"/>
      <c r="S159" s="4" t="inlineStr">
        <is>
          <t>In-kind partner - not a sales lead</t>
        </is>
      </c>
      <c r="T159" s="3" t="inlineStr"/>
      <c r="U159" s="3" t="inlineStr"/>
      <c r="V159" s="3" t="inlineStr"/>
      <c r="W159" s="3" t="inlineStr"/>
      <c r="X159" s="3" t="inlineStr"/>
      <c r="Y159" s="3" t="inlineStr"/>
      <c r="Z159" s="3" t="inlineStr"/>
      <c r="AA159" s="3" t="inlineStr">
        <is>
          <t>Partnerships / Alliances lead</t>
        </is>
      </c>
      <c r="AB159" s="3" t="inlineStr">
        <is>
          <t>In-kind partner (ecosystem, media or academic); not a paid-sponsor lead.</t>
        </is>
      </c>
      <c r="AC159" s="7" t="inlineStr">
        <is>
          <t>Not contacted</t>
        </is>
      </c>
      <c r="AD159" s="7" t="inlineStr"/>
      <c r="AE159" s="7" t="inlineStr"/>
    </row>
    <row r="160">
      <c r="A160" s="11" t="inlineStr">
        <is>
          <t>Partner only</t>
        </is>
      </c>
      <c r="B160" s="3" t="n">
        <v>3</v>
      </c>
      <c r="C160" s="3" t="inlineStr">
        <is>
          <t>Storify News</t>
        </is>
      </c>
      <c r="D160" s="3" t="inlineStr">
        <is>
          <t>Media &amp; community (partner, not sponsor)</t>
        </is>
      </c>
      <c r="E160" s="3" t="inlineStr"/>
      <c r="F160" s="3" t="inlineStr"/>
      <c r="G160" s="3" t="inlineStr"/>
      <c r="H160" s="3" t="n">
        <v>1</v>
      </c>
      <c r="I160" s="3" t="inlineStr">
        <is>
          <t>Official Media Partner</t>
        </is>
      </c>
      <c r="J160" s="3" t="inlineStr">
        <is>
          <t>15 Jul 2026</t>
        </is>
      </c>
      <c r="K160" s="3" t="inlineStr">
        <is>
          <t>GCC Summit 2026 Bengaluru (Maxpo) - July edition (15 Jul 2026) - Official Media Partner</t>
        </is>
      </c>
      <c r="L160" s="3" t="inlineStr"/>
      <c r="M160" s="10" t="inlineStr">
        <is>
          <t>No</t>
        </is>
      </c>
      <c r="N160" s="3" t="inlineStr"/>
      <c r="O160" s="3" t="inlineStr"/>
      <c r="P160" s="3" t="inlineStr"/>
      <c r="Q160" s="3" t="inlineStr"/>
      <c r="R160" s="3" t="inlineStr"/>
      <c r="S160" s="4" t="inlineStr">
        <is>
          <t>In-kind partner - not a sales lead</t>
        </is>
      </c>
      <c r="T160" s="3" t="inlineStr"/>
      <c r="U160" s="3" t="inlineStr"/>
      <c r="V160" s="3" t="inlineStr"/>
      <c r="W160" s="3" t="inlineStr"/>
      <c r="X160" s="3" t="inlineStr"/>
      <c r="Y160" s="3" t="inlineStr"/>
      <c r="Z160" s="3" t="inlineStr"/>
      <c r="AA160" s="3" t="inlineStr">
        <is>
          <t>Partnerships / Alliances lead</t>
        </is>
      </c>
      <c r="AB160" s="3" t="inlineStr">
        <is>
          <t>In-kind partner (ecosystem, media or academic); not a paid-sponsor lead.</t>
        </is>
      </c>
      <c r="AC160" s="7" t="inlineStr">
        <is>
          <t>Not contacted</t>
        </is>
      </c>
      <c r="AD160" s="7" t="inlineStr"/>
      <c r="AE160" s="7" t="inlineStr"/>
    </row>
    <row r="161">
      <c r="A161" s="11" t="inlineStr">
        <is>
          <t>Partner only</t>
        </is>
      </c>
      <c r="B161" s="3" t="n">
        <v>3</v>
      </c>
      <c r="C161" s="3" t="inlineStr">
        <is>
          <t>The Sunny Shah Show</t>
        </is>
      </c>
      <c r="D161" s="3" t="inlineStr">
        <is>
          <t>Media &amp; community (partner, not sponsor)</t>
        </is>
      </c>
      <c r="E161" s="3" t="inlineStr"/>
      <c r="F161" s="3" t="inlineStr"/>
      <c r="G161" s="3" t="inlineStr"/>
      <c r="H161" s="3" t="n">
        <v>1</v>
      </c>
      <c r="I161" s="3" t="inlineStr">
        <is>
          <t>Media Partner</t>
        </is>
      </c>
      <c r="J161" s="3" t="inlineStr">
        <is>
          <t>9-10 Sep 2026</t>
        </is>
      </c>
      <c r="K161" s="3" t="inlineStr">
        <is>
          <t>GCC Leadership Conclave - Bengaluru (9-10 Sep 2026) - Media Partner</t>
        </is>
      </c>
      <c r="L161" s="3" t="inlineStr"/>
      <c r="M161" s="10" t="inlineStr">
        <is>
          <t>No</t>
        </is>
      </c>
      <c r="N161" s="3" t="inlineStr"/>
      <c r="O161" s="3" t="inlineStr"/>
      <c r="P161" s="3" t="inlineStr"/>
      <c r="Q161" s="3" t="inlineStr"/>
      <c r="R161" s="3" t="inlineStr"/>
      <c r="S161" s="4" t="inlineStr">
        <is>
          <t>In-kind partner - not a sales lead</t>
        </is>
      </c>
      <c r="T161" s="3" t="inlineStr"/>
      <c r="U161" s="3" t="inlineStr"/>
      <c r="V161" s="3" t="inlineStr"/>
      <c r="W161" s="3" t="inlineStr"/>
      <c r="X161" s="3" t="inlineStr"/>
      <c r="Y161" s="3" t="inlineStr"/>
      <c r="Z161" s="3" t="inlineStr"/>
      <c r="AA161" s="3" t="inlineStr">
        <is>
          <t>Partnerships / Alliances lead</t>
        </is>
      </c>
      <c r="AB161" s="3" t="inlineStr">
        <is>
          <t>In-kind partner (ecosystem, media or academic); not a paid-sponsor lead.</t>
        </is>
      </c>
      <c r="AC161" s="7" t="inlineStr">
        <is>
          <t>Not contacted</t>
        </is>
      </c>
      <c r="AD161" s="7" t="inlineStr"/>
      <c r="AE161" s="7" t="inlineStr"/>
    </row>
    <row r="162">
      <c r="A162" s="11" t="inlineStr">
        <is>
          <t>Partner only</t>
        </is>
      </c>
      <c r="B162" s="3" t="n">
        <v>1</v>
      </c>
      <c r="C162" s="3" t="inlineStr">
        <is>
          <t>ISAIL.in</t>
        </is>
      </c>
      <c r="D162" s="3" t="inlineStr">
        <is>
          <t>Media &amp; community (partner, not sponsor)</t>
        </is>
      </c>
      <c r="E162" s="3" t="inlineStr"/>
      <c r="F162" s="3" t="inlineStr"/>
      <c r="G162" s="3" t="inlineStr"/>
      <c r="H162" s="3" t="n">
        <v>1</v>
      </c>
      <c r="I162" s="3" t="inlineStr">
        <is>
          <t>Media Partner (probable)</t>
        </is>
      </c>
      <c r="J162" s="3" t="inlineStr">
        <is>
          <t>13 Mar 2026</t>
        </is>
      </c>
      <c r="K162" s="3" t="inlineStr">
        <is>
          <t>ET Edge GCC Summit 2026 - Bengaluru (13 Mar 2026) - Media Partner (probable)</t>
        </is>
      </c>
      <c r="L162" s="3" t="inlineStr">
        <is>
          <t>Yes</t>
        </is>
      </c>
      <c r="M162" s="10" t="inlineStr">
        <is>
          <t>No</t>
        </is>
      </c>
      <c r="N162" s="3" t="inlineStr"/>
      <c r="O162" s="3" t="inlineStr"/>
      <c r="P162" s="3" t="inlineStr"/>
      <c r="Q162" s="3" t="inlineStr"/>
      <c r="R162" s="3" t="inlineStr"/>
      <c r="S162" s="4" t="inlineStr">
        <is>
          <t>In-kind partner - not a sales lead</t>
        </is>
      </c>
      <c r="T162" s="3" t="inlineStr"/>
      <c r="U162" s="3" t="inlineStr"/>
      <c r="V162" s="3" t="inlineStr"/>
      <c r="W162" s="3" t="inlineStr"/>
      <c r="X162" s="3" t="inlineStr"/>
      <c r="Y162" s="3" t="inlineStr"/>
      <c r="Z162" s="3" t="inlineStr"/>
      <c r="AA162" s="3" t="inlineStr">
        <is>
          <t>Partnerships / Alliances lead</t>
        </is>
      </c>
      <c r="AB162" s="3" t="inlineStr">
        <is>
          <t>In-kind partner (ecosystem, media or academic); not a paid-sponsor lead.</t>
        </is>
      </c>
      <c r="AC162" s="7" t="inlineStr">
        <is>
          <t>Not contacted</t>
        </is>
      </c>
      <c r="AD162" s="7" t="inlineStr"/>
      <c r="AE162" s="7" t="inlineStr"/>
    </row>
    <row r="163">
      <c r="A163" s="11" t="inlineStr">
        <is>
          <t>Partner only</t>
        </is>
      </c>
      <c r="B163" s="3" t="n">
        <v>1</v>
      </c>
      <c r="C163" s="3" t="inlineStr">
        <is>
          <t>Kaizzen</t>
        </is>
      </c>
      <c r="D163" s="3" t="inlineStr">
        <is>
          <t>Media &amp; community (partner, not sponsor)</t>
        </is>
      </c>
      <c r="E163" s="3" t="inlineStr"/>
      <c r="F163" s="3" t="inlineStr"/>
      <c r="G163" s="3" t="inlineStr"/>
      <c r="H163" s="3" t="n">
        <v>1</v>
      </c>
      <c r="I163" s="3" t="inlineStr">
        <is>
          <t>Communications Partner</t>
        </is>
      </c>
      <c r="J163" s="3" t="inlineStr">
        <is>
          <t>13 Jun 2025</t>
        </is>
      </c>
      <c r="K163" s="3" t="inlineStr">
        <is>
          <t>YourStory GCC Summit 2025 (13 Jun 2025) - Communications Partner</t>
        </is>
      </c>
      <c r="L163" s="3" t="inlineStr"/>
      <c r="M163" s="10" t="inlineStr">
        <is>
          <t>No</t>
        </is>
      </c>
      <c r="N163" s="3" t="inlineStr"/>
      <c r="O163" s="3" t="inlineStr"/>
      <c r="P163" s="3" t="inlineStr"/>
      <c r="Q163" s="3" t="inlineStr"/>
      <c r="R163" s="3" t="inlineStr"/>
      <c r="S163" s="4" t="inlineStr">
        <is>
          <t>In-kind partner - not a sales lead</t>
        </is>
      </c>
      <c r="T163" s="3" t="inlineStr"/>
      <c r="U163" s="3" t="inlineStr"/>
      <c r="V163" s="3" t="inlineStr"/>
      <c r="W163" s="3" t="inlineStr"/>
      <c r="X163" s="3" t="inlineStr"/>
      <c r="Y163" s="3" t="inlineStr"/>
      <c r="Z163" s="3" t="inlineStr"/>
      <c r="AA163" s="3" t="inlineStr">
        <is>
          <t>Partnerships / Alliances lead</t>
        </is>
      </c>
      <c r="AB163" s="3" t="inlineStr">
        <is>
          <t>In-kind partner (ecosystem, media or academic); not a paid-sponsor lead.</t>
        </is>
      </c>
      <c r="AC163" s="7" t="inlineStr">
        <is>
          <t>Not contacted</t>
        </is>
      </c>
      <c r="AD163" s="7" t="inlineStr"/>
      <c r="AE163" s="7" t="inlineStr"/>
    </row>
    <row r="164">
      <c r="A164" s="11" t="inlineStr">
        <is>
          <t>Partner only</t>
        </is>
      </c>
      <c r="B164" s="3" t="n">
        <v>1</v>
      </c>
      <c r="C164" s="3" t="inlineStr">
        <is>
          <t>Koot</t>
        </is>
      </c>
      <c r="D164" s="3" t="inlineStr">
        <is>
          <t>Media &amp; community (partner, not sponsor)</t>
        </is>
      </c>
      <c r="E164" s="3" t="inlineStr"/>
      <c r="F164" s="3" t="inlineStr"/>
      <c r="G164" s="3" t="inlineStr"/>
      <c r="H164" s="3" t="n">
        <v>1</v>
      </c>
      <c r="I164" s="3" t="inlineStr">
        <is>
          <t>Community Partner</t>
        </is>
      </c>
      <c r="J164" s="3" t="inlineStr">
        <is>
          <t>13 Jun 2025</t>
        </is>
      </c>
      <c r="K164" s="3" t="inlineStr">
        <is>
          <t>YourStory GCC Summit 2025 (13 Jun 2025) - Community Partner</t>
        </is>
      </c>
      <c r="L164" s="3" t="inlineStr"/>
      <c r="M164" s="10" t="inlineStr">
        <is>
          <t>No</t>
        </is>
      </c>
      <c r="N164" s="3" t="inlineStr"/>
      <c r="O164" s="3" t="inlineStr"/>
      <c r="P164" s="3" t="inlineStr"/>
      <c r="Q164" s="3" t="inlineStr"/>
      <c r="R164" s="3" t="inlineStr"/>
      <c r="S164" s="4" t="inlineStr">
        <is>
          <t>In-kind partner - not a sales lead</t>
        </is>
      </c>
      <c r="T164" s="3" t="inlineStr"/>
      <c r="U164" s="3" t="inlineStr"/>
      <c r="V164" s="3" t="inlineStr"/>
      <c r="W164" s="3" t="inlineStr"/>
      <c r="X164" s="3" t="inlineStr"/>
      <c r="Y164" s="3" t="inlineStr"/>
      <c r="Z164" s="3" t="inlineStr"/>
      <c r="AA164" s="3" t="inlineStr">
        <is>
          <t>Partnerships / Alliances lead</t>
        </is>
      </c>
      <c r="AB164" s="3" t="inlineStr">
        <is>
          <t>In-kind partner (ecosystem, media or academic); not a paid-sponsor lead.</t>
        </is>
      </c>
      <c r="AC164" s="7" t="inlineStr">
        <is>
          <t>Not contacted</t>
        </is>
      </c>
      <c r="AD164" s="7" t="inlineStr"/>
      <c r="AE164" s="7" t="inlineStr"/>
    </row>
    <row r="165">
      <c r="A165" s="11" t="inlineStr">
        <is>
          <t>Partner only</t>
        </is>
      </c>
      <c r="B165" s="3" t="n">
        <v>1</v>
      </c>
      <c r="C165" s="3" t="inlineStr">
        <is>
          <t>Times Techies (Times of India)</t>
        </is>
      </c>
      <c r="D165" s="3" t="inlineStr">
        <is>
          <t>Media &amp; community (partner, not sponsor)</t>
        </is>
      </c>
      <c r="E165" s="3" t="inlineStr"/>
      <c r="F165" s="3" t="inlineStr"/>
      <c r="G165" s="3" t="inlineStr"/>
      <c r="H165" s="3" t="n">
        <v>1</v>
      </c>
      <c r="I165" s="3" t="inlineStr">
        <is>
          <t>Collaboration Partner</t>
        </is>
      </c>
      <c r="J165" s="3" t="inlineStr">
        <is>
          <t>28/29 Jul 2025</t>
        </is>
      </c>
      <c r="K165" s="3" t="inlineStr">
        <is>
          <t>nasscom GCC 2030 &amp; Beyond - Bengaluru Chapter (28/29 Jul 2025) - Collaboration Partner</t>
        </is>
      </c>
      <c r="L165" s="3" t="inlineStr"/>
      <c r="M165" s="10" t="inlineStr">
        <is>
          <t>No</t>
        </is>
      </c>
      <c r="N165" s="3" t="inlineStr"/>
      <c r="O165" s="3" t="inlineStr"/>
      <c r="P165" s="3" t="inlineStr"/>
      <c r="Q165" s="3" t="inlineStr"/>
      <c r="R165" s="3" t="inlineStr"/>
      <c r="S165" s="4" t="inlineStr">
        <is>
          <t>In-kind partner - not a sales lead</t>
        </is>
      </c>
      <c r="T165" s="3" t="inlineStr"/>
      <c r="U165" s="3" t="inlineStr"/>
      <c r="V165" s="3" t="inlineStr"/>
      <c r="W165" s="3" t="inlineStr"/>
      <c r="X165" s="3" t="inlineStr"/>
      <c r="Y165" s="3" t="inlineStr"/>
      <c r="Z165" s="3" t="inlineStr"/>
      <c r="AA165" s="3" t="inlineStr">
        <is>
          <t>Partnerships / Alliances lead</t>
        </is>
      </c>
      <c r="AB165" s="3" t="inlineStr">
        <is>
          <t>In-kind partner (ecosystem, media or academic); not a paid-sponsor lead.</t>
        </is>
      </c>
      <c r="AC165" s="7" t="inlineStr">
        <is>
          <t>Not contacted</t>
        </is>
      </c>
      <c r="AD165" s="7" t="inlineStr"/>
      <c r="AE165" s="7" t="inlineStr"/>
    </row>
  </sheetData>
  <dataValidations count="1">
    <dataValidation sqref="AC2:AC165" showDropDown="0" showInputMessage="0" showErrorMessage="0" allowBlank="1" type="list">
      <formula1>"Not contacted,Contacted,In conversation,Proposal sent,Won,Lost,Not a fit"</formula1>
    </dataValidation>
  </dataValidations>
  <hyperlinks>
    <hyperlink xmlns:r="http://schemas.openxmlformats.org/officeDocument/2006/relationships" ref="R2" r:id="rId1"/>
    <hyperlink xmlns:r="http://schemas.openxmlformats.org/officeDocument/2006/relationships" ref="Y2" r:id="rId2"/>
    <hyperlink xmlns:r="http://schemas.openxmlformats.org/officeDocument/2006/relationships" ref="R3" r:id="rId3"/>
    <hyperlink xmlns:r="http://schemas.openxmlformats.org/officeDocument/2006/relationships" ref="V3" r:id="rId4"/>
    <hyperlink xmlns:r="http://schemas.openxmlformats.org/officeDocument/2006/relationships" ref="Y3" r:id="rId5"/>
    <hyperlink xmlns:r="http://schemas.openxmlformats.org/officeDocument/2006/relationships" ref="R4" r:id="rId6"/>
    <hyperlink xmlns:r="http://schemas.openxmlformats.org/officeDocument/2006/relationships" ref="Y4" r:id="rId7"/>
    <hyperlink xmlns:r="http://schemas.openxmlformats.org/officeDocument/2006/relationships" ref="R5" r:id="rId8"/>
    <hyperlink xmlns:r="http://schemas.openxmlformats.org/officeDocument/2006/relationships" ref="Y5" r:id="rId9"/>
    <hyperlink xmlns:r="http://schemas.openxmlformats.org/officeDocument/2006/relationships" ref="V7" r:id="rId10"/>
    <hyperlink xmlns:r="http://schemas.openxmlformats.org/officeDocument/2006/relationships" ref="Y7" r:id="rId11"/>
    <hyperlink xmlns:r="http://schemas.openxmlformats.org/officeDocument/2006/relationships" ref="R8" r:id="rId12"/>
    <hyperlink xmlns:r="http://schemas.openxmlformats.org/officeDocument/2006/relationships" ref="V8" r:id="rId13"/>
    <hyperlink xmlns:r="http://schemas.openxmlformats.org/officeDocument/2006/relationships" ref="Y8" r:id="rId14"/>
    <hyperlink xmlns:r="http://schemas.openxmlformats.org/officeDocument/2006/relationships" ref="R9" r:id="rId15"/>
    <hyperlink xmlns:r="http://schemas.openxmlformats.org/officeDocument/2006/relationships" ref="Y9" r:id="rId16"/>
    <hyperlink xmlns:r="http://schemas.openxmlformats.org/officeDocument/2006/relationships" ref="R10" r:id="rId17"/>
    <hyperlink xmlns:r="http://schemas.openxmlformats.org/officeDocument/2006/relationships" ref="Y10" r:id="rId18"/>
    <hyperlink xmlns:r="http://schemas.openxmlformats.org/officeDocument/2006/relationships" ref="Y11" r:id="rId19"/>
    <hyperlink xmlns:r="http://schemas.openxmlformats.org/officeDocument/2006/relationships" ref="R12" r:id="rId20"/>
    <hyperlink xmlns:r="http://schemas.openxmlformats.org/officeDocument/2006/relationships" ref="Y12" r:id="rId21"/>
    <hyperlink xmlns:r="http://schemas.openxmlformats.org/officeDocument/2006/relationships" ref="R13" r:id="rId22"/>
    <hyperlink xmlns:r="http://schemas.openxmlformats.org/officeDocument/2006/relationships" ref="Y13" r:id="rId23"/>
    <hyperlink xmlns:r="http://schemas.openxmlformats.org/officeDocument/2006/relationships" ref="Y14" r:id="rId24"/>
    <hyperlink xmlns:r="http://schemas.openxmlformats.org/officeDocument/2006/relationships" ref="V15" r:id="rId25"/>
    <hyperlink xmlns:r="http://schemas.openxmlformats.org/officeDocument/2006/relationships" ref="Y15" r:id="rId26"/>
    <hyperlink xmlns:r="http://schemas.openxmlformats.org/officeDocument/2006/relationships" ref="R16" r:id="rId27"/>
    <hyperlink xmlns:r="http://schemas.openxmlformats.org/officeDocument/2006/relationships" ref="Y16" r:id="rId28"/>
    <hyperlink xmlns:r="http://schemas.openxmlformats.org/officeDocument/2006/relationships" ref="Y17" r:id="rId29"/>
    <hyperlink xmlns:r="http://schemas.openxmlformats.org/officeDocument/2006/relationships" ref="R18" r:id="rId30"/>
    <hyperlink xmlns:r="http://schemas.openxmlformats.org/officeDocument/2006/relationships" ref="Y18" r:id="rId31"/>
    <hyperlink xmlns:r="http://schemas.openxmlformats.org/officeDocument/2006/relationships" ref="Y19" r:id="rId32"/>
    <hyperlink xmlns:r="http://schemas.openxmlformats.org/officeDocument/2006/relationships" ref="R20" r:id="rId33"/>
    <hyperlink xmlns:r="http://schemas.openxmlformats.org/officeDocument/2006/relationships" ref="Y20" r:id="rId34"/>
    <hyperlink xmlns:r="http://schemas.openxmlformats.org/officeDocument/2006/relationships" ref="R21" r:id="rId35"/>
    <hyperlink xmlns:r="http://schemas.openxmlformats.org/officeDocument/2006/relationships" ref="R22" r:id="rId36"/>
    <hyperlink xmlns:r="http://schemas.openxmlformats.org/officeDocument/2006/relationships" ref="Y22" r:id="rId37"/>
    <hyperlink xmlns:r="http://schemas.openxmlformats.org/officeDocument/2006/relationships" ref="R23" r:id="rId38"/>
    <hyperlink xmlns:r="http://schemas.openxmlformats.org/officeDocument/2006/relationships" ref="Y23" r:id="rId39"/>
    <hyperlink xmlns:r="http://schemas.openxmlformats.org/officeDocument/2006/relationships" ref="R25" r:id="rId40"/>
    <hyperlink xmlns:r="http://schemas.openxmlformats.org/officeDocument/2006/relationships" ref="Y25" r:id="rId41"/>
    <hyperlink xmlns:r="http://schemas.openxmlformats.org/officeDocument/2006/relationships" ref="V26" r:id="rId42"/>
    <hyperlink xmlns:r="http://schemas.openxmlformats.org/officeDocument/2006/relationships" ref="Y26" r:id="rId43"/>
    <hyperlink xmlns:r="http://schemas.openxmlformats.org/officeDocument/2006/relationships" ref="Y27" r:id="rId44"/>
    <hyperlink xmlns:r="http://schemas.openxmlformats.org/officeDocument/2006/relationships" ref="Y28" r:id="rId45"/>
    <hyperlink xmlns:r="http://schemas.openxmlformats.org/officeDocument/2006/relationships" ref="R29" r:id="rId46"/>
    <hyperlink xmlns:r="http://schemas.openxmlformats.org/officeDocument/2006/relationships" ref="R30" r:id="rId47"/>
    <hyperlink xmlns:r="http://schemas.openxmlformats.org/officeDocument/2006/relationships" ref="Y30" r:id="rId48"/>
    <hyperlink xmlns:r="http://schemas.openxmlformats.org/officeDocument/2006/relationships" ref="R31" r:id="rId49"/>
    <hyperlink xmlns:r="http://schemas.openxmlformats.org/officeDocument/2006/relationships" ref="Y31" r:id="rId50"/>
    <hyperlink xmlns:r="http://schemas.openxmlformats.org/officeDocument/2006/relationships" ref="R32" r:id="rId51"/>
    <hyperlink xmlns:r="http://schemas.openxmlformats.org/officeDocument/2006/relationships" ref="Y32" r:id="rId52"/>
    <hyperlink xmlns:r="http://schemas.openxmlformats.org/officeDocument/2006/relationships" ref="Y33" r:id="rId53"/>
    <hyperlink xmlns:r="http://schemas.openxmlformats.org/officeDocument/2006/relationships" ref="R34" r:id="rId54"/>
    <hyperlink xmlns:r="http://schemas.openxmlformats.org/officeDocument/2006/relationships" ref="Y34" r:id="rId55"/>
    <hyperlink xmlns:r="http://schemas.openxmlformats.org/officeDocument/2006/relationships" ref="R36" r:id="rId56"/>
    <hyperlink xmlns:r="http://schemas.openxmlformats.org/officeDocument/2006/relationships" ref="Y36" r:id="rId57"/>
    <hyperlink xmlns:r="http://schemas.openxmlformats.org/officeDocument/2006/relationships" ref="R37" r:id="rId58"/>
    <hyperlink xmlns:r="http://schemas.openxmlformats.org/officeDocument/2006/relationships" ref="Y37" r:id="rId59"/>
    <hyperlink xmlns:r="http://schemas.openxmlformats.org/officeDocument/2006/relationships" ref="Y38" r:id="rId60"/>
    <hyperlink xmlns:r="http://schemas.openxmlformats.org/officeDocument/2006/relationships" ref="R39" r:id="rId61"/>
    <hyperlink xmlns:r="http://schemas.openxmlformats.org/officeDocument/2006/relationships" ref="Y39" r:id="rId62"/>
    <hyperlink xmlns:r="http://schemas.openxmlformats.org/officeDocument/2006/relationships" ref="Y40" r:id="rId63"/>
    <hyperlink xmlns:r="http://schemas.openxmlformats.org/officeDocument/2006/relationships" ref="Y41" r:id="rId64"/>
    <hyperlink xmlns:r="http://schemas.openxmlformats.org/officeDocument/2006/relationships" ref="R42" r:id="rId65"/>
    <hyperlink xmlns:r="http://schemas.openxmlformats.org/officeDocument/2006/relationships" ref="Y42" r:id="rId66"/>
    <hyperlink xmlns:r="http://schemas.openxmlformats.org/officeDocument/2006/relationships" ref="R43" r:id="rId67"/>
    <hyperlink xmlns:r="http://schemas.openxmlformats.org/officeDocument/2006/relationships" ref="Y43" r:id="rId68"/>
    <hyperlink xmlns:r="http://schemas.openxmlformats.org/officeDocument/2006/relationships" ref="Y44" r:id="rId69"/>
    <hyperlink xmlns:r="http://schemas.openxmlformats.org/officeDocument/2006/relationships" ref="R45" r:id="rId70"/>
    <hyperlink xmlns:r="http://schemas.openxmlformats.org/officeDocument/2006/relationships" ref="Y45" r:id="rId71"/>
    <hyperlink xmlns:r="http://schemas.openxmlformats.org/officeDocument/2006/relationships" ref="R46" r:id="rId72"/>
    <hyperlink xmlns:r="http://schemas.openxmlformats.org/officeDocument/2006/relationships" ref="V46" r:id="rId73"/>
    <hyperlink xmlns:r="http://schemas.openxmlformats.org/officeDocument/2006/relationships" ref="Y46" r:id="rId74"/>
    <hyperlink xmlns:r="http://schemas.openxmlformats.org/officeDocument/2006/relationships" ref="Y47" r:id="rId75"/>
    <hyperlink xmlns:r="http://schemas.openxmlformats.org/officeDocument/2006/relationships" ref="Y48" r:id="rId76"/>
    <hyperlink xmlns:r="http://schemas.openxmlformats.org/officeDocument/2006/relationships" ref="R49" r:id="rId77"/>
    <hyperlink xmlns:r="http://schemas.openxmlformats.org/officeDocument/2006/relationships" ref="Y49" r:id="rId78"/>
    <hyperlink xmlns:r="http://schemas.openxmlformats.org/officeDocument/2006/relationships" ref="R50" r:id="rId79"/>
    <hyperlink xmlns:r="http://schemas.openxmlformats.org/officeDocument/2006/relationships" ref="Y51" r:id="rId80"/>
    <hyperlink xmlns:r="http://schemas.openxmlformats.org/officeDocument/2006/relationships" ref="R52" r:id="rId81"/>
    <hyperlink xmlns:r="http://schemas.openxmlformats.org/officeDocument/2006/relationships" ref="Y52" r:id="rId82"/>
    <hyperlink xmlns:r="http://schemas.openxmlformats.org/officeDocument/2006/relationships" ref="R53" r:id="rId83"/>
    <hyperlink xmlns:r="http://schemas.openxmlformats.org/officeDocument/2006/relationships" ref="Y53" r:id="rId84"/>
    <hyperlink xmlns:r="http://schemas.openxmlformats.org/officeDocument/2006/relationships" ref="R54" r:id="rId85"/>
    <hyperlink xmlns:r="http://schemas.openxmlformats.org/officeDocument/2006/relationships" ref="Y54" r:id="rId86"/>
    <hyperlink xmlns:r="http://schemas.openxmlformats.org/officeDocument/2006/relationships" ref="R55" r:id="rId87"/>
    <hyperlink xmlns:r="http://schemas.openxmlformats.org/officeDocument/2006/relationships" ref="Y55" r:id="rId88"/>
    <hyperlink xmlns:r="http://schemas.openxmlformats.org/officeDocument/2006/relationships" ref="R57" r:id="rId89"/>
    <hyperlink xmlns:r="http://schemas.openxmlformats.org/officeDocument/2006/relationships" ref="V57" r:id="rId90"/>
    <hyperlink xmlns:r="http://schemas.openxmlformats.org/officeDocument/2006/relationships" ref="Y57" r:id="rId91"/>
    <hyperlink xmlns:r="http://schemas.openxmlformats.org/officeDocument/2006/relationships" ref="R58" r:id="rId92"/>
    <hyperlink xmlns:r="http://schemas.openxmlformats.org/officeDocument/2006/relationships" ref="Y58" r:id="rId93"/>
    <hyperlink xmlns:r="http://schemas.openxmlformats.org/officeDocument/2006/relationships" ref="R59" r:id="rId94"/>
    <hyperlink xmlns:r="http://schemas.openxmlformats.org/officeDocument/2006/relationships" ref="Y59" r:id="rId95"/>
    <hyperlink xmlns:r="http://schemas.openxmlformats.org/officeDocument/2006/relationships" ref="Y61" r:id="rId96"/>
    <hyperlink xmlns:r="http://schemas.openxmlformats.org/officeDocument/2006/relationships" ref="R62" r:id="rId97"/>
    <hyperlink xmlns:r="http://schemas.openxmlformats.org/officeDocument/2006/relationships" ref="Y62" r:id="rId98"/>
    <hyperlink xmlns:r="http://schemas.openxmlformats.org/officeDocument/2006/relationships" ref="R63" r:id="rId99"/>
    <hyperlink xmlns:r="http://schemas.openxmlformats.org/officeDocument/2006/relationships" ref="Y63" r:id="rId100"/>
    <hyperlink xmlns:r="http://schemas.openxmlformats.org/officeDocument/2006/relationships" ref="Y64" r:id="rId101"/>
    <hyperlink xmlns:r="http://schemas.openxmlformats.org/officeDocument/2006/relationships" ref="R65" r:id="rId102"/>
    <hyperlink xmlns:r="http://schemas.openxmlformats.org/officeDocument/2006/relationships" ref="Y65" r:id="rId103"/>
    <hyperlink xmlns:r="http://schemas.openxmlformats.org/officeDocument/2006/relationships" ref="R66" r:id="rId104"/>
    <hyperlink xmlns:r="http://schemas.openxmlformats.org/officeDocument/2006/relationships" ref="Y66" r:id="rId105"/>
    <hyperlink xmlns:r="http://schemas.openxmlformats.org/officeDocument/2006/relationships" ref="Y67" r:id="rId106"/>
    <hyperlink xmlns:r="http://schemas.openxmlformats.org/officeDocument/2006/relationships" ref="R68" r:id="rId107"/>
    <hyperlink xmlns:r="http://schemas.openxmlformats.org/officeDocument/2006/relationships" ref="Y68" r:id="rId108"/>
    <hyperlink xmlns:r="http://schemas.openxmlformats.org/officeDocument/2006/relationships" ref="Y69" r:id="rId109"/>
    <hyperlink xmlns:r="http://schemas.openxmlformats.org/officeDocument/2006/relationships" ref="R70" r:id="rId110"/>
    <hyperlink xmlns:r="http://schemas.openxmlformats.org/officeDocument/2006/relationships" ref="V70" r:id="rId111"/>
    <hyperlink xmlns:r="http://schemas.openxmlformats.org/officeDocument/2006/relationships" ref="Y70" r:id="rId112"/>
    <hyperlink xmlns:r="http://schemas.openxmlformats.org/officeDocument/2006/relationships" ref="V71" r:id="rId113"/>
    <hyperlink xmlns:r="http://schemas.openxmlformats.org/officeDocument/2006/relationships" ref="Y71" r:id="rId114"/>
    <hyperlink xmlns:r="http://schemas.openxmlformats.org/officeDocument/2006/relationships" ref="V72" r:id="rId115"/>
    <hyperlink xmlns:r="http://schemas.openxmlformats.org/officeDocument/2006/relationships" ref="Y72" r:id="rId116"/>
    <hyperlink xmlns:r="http://schemas.openxmlformats.org/officeDocument/2006/relationships" ref="Y73" r:id="rId117"/>
    <hyperlink xmlns:r="http://schemas.openxmlformats.org/officeDocument/2006/relationships" ref="R74" r:id="rId118"/>
    <hyperlink xmlns:r="http://schemas.openxmlformats.org/officeDocument/2006/relationships" ref="Y74" r:id="rId119"/>
    <hyperlink xmlns:r="http://schemas.openxmlformats.org/officeDocument/2006/relationships" ref="Y75" r:id="rId120"/>
    <hyperlink xmlns:r="http://schemas.openxmlformats.org/officeDocument/2006/relationships" ref="Y76" r:id="rId121"/>
    <hyperlink xmlns:r="http://schemas.openxmlformats.org/officeDocument/2006/relationships" ref="Y77" r:id="rId122"/>
    <hyperlink xmlns:r="http://schemas.openxmlformats.org/officeDocument/2006/relationships" ref="Y78" r:id="rId123"/>
    <hyperlink xmlns:r="http://schemas.openxmlformats.org/officeDocument/2006/relationships" ref="R80" r:id="rId124"/>
    <hyperlink xmlns:r="http://schemas.openxmlformats.org/officeDocument/2006/relationships" ref="Y80" r:id="rId125"/>
    <hyperlink xmlns:r="http://schemas.openxmlformats.org/officeDocument/2006/relationships" ref="R81" r:id="rId126"/>
    <hyperlink xmlns:r="http://schemas.openxmlformats.org/officeDocument/2006/relationships" ref="Y81" r:id="rId127"/>
    <hyperlink xmlns:r="http://schemas.openxmlformats.org/officeDocument/2006/relationships" ref="R82" r:id="rId128"/>
    <hyperlink xmlns:r="http://schemas.openxmlformats.org/officeDocument/2006/relationships" ref="Y82" r:id="rId129"/>
    <hyperlink xmlns:r="http://schemas.openxmlformats.org/officeDocument/2006/relationships" ref="Y83" r:id="rId130"/>
    <hyperlink xmlns:r="http://schemas.openxmlformats.org/officeDocument/2006/relationships" ref="R84" r:id="rId131"/>
    <hyperlink xmlns:r="http://schemas.openxmlformats.org/officeDocument/2006/relationships" ref="Y84" r:id="rId132"/>
    <hyperlink xmlns:r="http://schemas.openxmlformats.org/officeDocument/2006/relationships" ref="R85" r:id="rId133"/>
    <hyperlink xmlns:r="http://schemas.openxmlformats.org/officeDocument/2006/relationships" ref="Y85" r:id="rId134"/>
    <hyperlink xmlns:r="http://schemas.openxmlformats.org/officeDocument/2006/relationships" ref="R86" r:id="rId135"/>
    <hyperlink xmlns:r="http://schemas.openxmlformats.org/officeDocument/2006/relationships" ref="Y86" r:id="rId136"/>
    <hyperlink xmlns:r="http://schemas.openxmlformats.org/officeDocument/2006/relationships" ref="Y87" r:id="rId137"/>
    <hyperlink xmlns:r="http://schemas.openxmlformats.org/officeDocument/2006/relationships" ref="R88" r:id="rId138"/>
    <hyperlink xmlns:r="http://schemas.openxmlformats.org/officeDocument/2006/relationships" ref="Y88" r:id="rId139"/>
    <hyperlink xmlns:r="http://schemas.openxmlformats.org/officeDocument/2006/relationships" ref="Y89" r:id="rId140"/>
    <hyperlink xmlns:r="http://schemas.openxmlformats.org/officeDocument/2006/relationships" ref="R90" r:id="rId141"/>
    <hyperlink xmlns:r="http://schemas.openxmlformats.org/officeDocument/2006/relationships" ref="V90" r:id="rId142"/>
    <hyperlink xmlns:r="http://schemas.openxmlformats.org/officeDocument/2006/relationships" ref="Y90" r:id="rId143"/>
    <hyperlink xmlns:r="http://schemas.openxmlformats.org/officeDocument/2006/relationships" ref="R91" r:id="rId144"/>
    <hyperlink xmlns:r="http://schemas.openxmlformats.org/officeDocument/2006/relationships" ref="Y91" r:id="rId145"/>
    <hyperlink xmlns:r="http://schemas.openxmlformats.org/officeDocument/2006/relationships" ref="V92" r:id="rId146"/>
    <hyperlink xmlns:r="http://schemas.openxmlformats.org/officeDocument/2006/relationships" ref="Y92" r:id="rId147"/>
    <hyperlink xmlns:r="http://schemas.openxmlformats.org/officeDocument/2006/relationships" ref="R93" r:id="rId148"/>
    <hyperlink xmlns:r="http://schemas.openxmlformats.org/officeDocument/2006/relationships" ref="V93" r:id="rId149"/>
    <hyperlink xmlns:r="http://schemas.openxmlformats.org/officeDocument/2006/relationships" ref="Y93" r:id="rId150"/>
    <hyperlink xmlns:r="http://schemas.openxmlformats.org/officeDocument/2006/relationships" ref="V94" r:id="rId151"/>
    <hyperlink xmlns:r="http://schemas.openxmlformats.org/officeDocument/2006/relationships" ref="Y94" r:id="rId152"/>
    <hyperlink xmlns:r="http://schemas.openxmlformats.org/officeDocument/2006/relationships" ref="Y95" r:id="rId153"/>
    <hyperlink xmlns:r="http://schemas.openxmlformats.org/officeDocument/2006/relationships" ref="V96" r:id="rId154"/>
    <hyperlink xmlns:r="http://schemas.openxmlformats.org/officeDocument/2006/relationships" ref="Y96" r:id="rId155"/>
    <hyperlink xmlns:r="http://schemas.openxmlformats.org/officeDocument/2006/relationships" ref="R98" r:id="rId156"/>
    <hyperlink xmlns:r="http://schemas.openxmlformats.org/officeDocument/2006/relationships" ref="V98" r:id="rId157"/>
    <hyperlink xmlns:r="http://schemas.openxmlformats.org/officeDocument/2006/relationships" ref="Y98" r:id="rId158"/>
    <hyperlink xmlns:r="http://schemas.openxmlformats.org/officeDocument/2006/relationships" ref="V99" r:id="rId159"/>
    <hyperlink xmlns:r="http://schemas.openxmlformats.org/officeDocument/2006/relationships" ref="Y99" r:id="rId160"/>
    <hyperlink xmlns:r="http://schemas.openxmlformats.org/officeDocument/2006/relationships" ref="R100" r:id="rId161"/>
    <hyperlink xmlns:r="http://schemas.openxmlformats.org/officeDocument/2006/relationships" ref="V100" r:id="rId162"/>
    <hyperlink xmlns:r="http://schemas.openxmlformats.org/officeDocument/2006/relationships" ref="Y100" r:id="rId163"/>
    <hyperlink xmlns:r="http://schemas.openxmlformats.org/officeDocument/2006/relationships" ref="R101" r:id="rId164"/>
    <hyperlink xmlns:r="http://schemas.openxmlformats.org/officeDocument/2006/relationships" ref="V101" r:id="rId165"/>
    <hyperlink xmlns:r="http://schemas.openxmlformats.org/officeDocument/2006/relationships" ref="Y101" r:id="rId166"/>
    <hyperlink xmlns:r="http://schemas.openxmlformats.org/officeDocument/2006/relationships" ref="V102" r:id="rId167"/>
    <hyperlink xmlns:r="http://schemas.openxmlformats.org/officeDocument/2006/relationships" ref="Y102" r:id="rId168"/>
    <hyperlink xmlns:r="http://schemas.openxmlformats.org/officeDocument/2006/relationships" ref="R103" r:id="rId169"/>
    <hyperlink xmlns:r="http://schemas.openxmlformats.org/officeDocument/2006/relationships" ref="V103" r:id="rId170"/>
    <hyperlink xmlns:r="http://schemas.openxmlformats.org/officeDocument/2006/relationships" ref="Y103" r:id="rId171"/>
    <hyperlink xmlns:r="http://schemas.openxmlformats.org/officeDocument/2006/relationships" ref="V104" r:id="rId172"/>
    <hyperlink xmlns:r="http://schemas.openxmlformats.org/officeDocument/2006/relationships" ref="Y104" r:id="rId173"/>
    <hyperlink xmlns:r="http://schemas.openxmlformats.org/officeDocument/2006/relationships" ref="R105" r:id="rId174"/>
    <hyperlink xmlns:r="http://schemas.openxmlformats.org/officeDocument/2006/relationships" ref="V105" r:id="rId175"/>
    <hyperlink xmlns:r="http://schemas.openxmlformats.org/officeDocument/2006/relationships" ref="Y105" r:id="rId176"/>
    <hyperlink xmlns:r="http://schemas.openxmlformats.org/officeDocument/2006/relationships" ref="V106" r:id="rId177"/>
    <hyperlink xmlns:r="http://schemas.openxmlformats.org/officeDocument/2006/relationships" ref="Y106" r:id="rId178"/>
    <hyperlink xmlns:r="http://schemas.openxmlformats.org/officeDocument/2006/relationships" ref="R107" r:id="rId179"/>
    <hyperlink xmlns:r="http://schemas.openxmlformats.org/officeDocument/2006/relationships" ref="Y107" r:id="rId180"/>
    <hyperlink xmlns:r="http://schemas.openxmlformats.org/officeDocument/2006/relationships" ref="R108" r:id="rId181"/>
    <hyperlink xmlns:r="http://schemas.openxmlformats.org/officeDocument/2006/relationships" ref="V108" r:id="rId182"/>
    <hyperlink xmlns:r="http://schemas.openxmlformats.org/officeDocument/2006/relationships" ref="Y108" r:id="rId183"/>
    <hyperlink xmlns:r="http://schemas.openxmlformats.org/officeDocument/2006/relationships" ref="R109" r:id="rId184"/>
    <hyperlink xmlns:r="http://schemas.openxmlformats.org/officeDocument/2006/relationships" ref="Y109" r:id="rId185"/>
    <hyperlink xmlns:r="http://schemas.openxmlformats.org/officeDocument/2006/relationships" ref="Y110" r:id="rId186"/>
    <hyperlink xmlns:r="http://schemas.openxmlformats.org/officeDocument/2006/relationships" ref="V111" r:id="rId187"/>
    <hyperlink xmlns:r="http://schemas.openxmlformats.org/officeDocument/2006/relationships" ref="Y111" r:id="rId188"/>
    <hyperlink xmlns:r="http://schemas.openxmlformats.org/officeDocument/2006/relationships" ref="R112" r:id="rId189"/>
    <hyperlink xmlns:r="http://schemas.openxmlformats.org/officeDocument/2006/relationships" ref="V112" r:id="rId190"/>
    <hyperlink xmlns:r="http://schemas.openxmlformats.org/officeDocument/2006/relationships" ref="Y112" r:id="rId191"/>
    <hyperlink xmlns:r="http://schemas.openxmlformats.org/officeDocument/2006/relationships" ref="Y113" r:id="rId192"/>
    <hyperlink xmlns:r="http://schemas.openxmlformats.org/officeDocument/2006/relationships" ref="V114" r:id="rId193"/>
    <hyperlink xmlns:r="http://schemas.openxmlformats.org/officeDocument/2006/relationships" ref="Y114" r:id="rId194"/>
    <hyperlink xmlns:r="http://schemas.openxmlformats.org/officeDocument/2006/relationships" ref="R115" r:id="rId195"/>
    <hyperlink xmlns:r="http://schemas.openxmlformats.org/officeDocument/2006/relationships" ref="V115" r:id="rId196"/>
    <hyperlink xmlns:r="http://schemas.openxmlformats.org/officeDocument/2006/relationships" ref="Y115" r:id="rId197"/>
    <hyperlink xmlns:r="http://schemas.openxmlformats.org/officeDocument/2006/relationships" ref="Y116" r:id="rId198"/>
    <hyperlink xmlns:r="http://schemas.openxmlformats.org/officeDocument/2006/relationships" ref="R117" r:id="rId199"/>
    <hyperlink xmlns:r="http://schemas.openxmlformats.org/officeDocument/2006/relationships" ref="Y117" r:id="rId200"/>
    <hyperlink xmlns:r="http://schemas.openxmlformats.org/officeDocument/2006/relationships" ref="R118" r:id="rId201"/>
    <hyperlink xmlns:r="http://schemas.openxmlformats.org/officeDocument/2006/relationships" ref="Y118" r:id="rId202"/>
    <hyperlink xmlns:r="http://schemas.openxmlformats.org/officeDocument/2006/relationships" ref="Y119" r:id="rId203"/>
    <hyperlink xmlns:r="http://schemas.openxmlformats.org/officeDocument/2006/relationships" ref="V120" r:id="rId204"/>
    <hyperlink xmlns:r="http://schemas.openxmlformats.org/officeDocument/2006/relationships" ref="Y120" r:id="rId205"/>
    <hyperlink xmlns:r="http://schemas.openxmlformats.org/officeDocument/2006/relationships" ref="R121" r:id="rId206"/>
    <hyperlink xmlns:r="http://schemas.openxmlformats.org/officeDocument/2006/relationships" ref="Y121" r:id="rId207"/>
    <hyperlink xmlns:r="http://schemas.openxmlformats.org/officeDocument/2006/relationships" ref="Y122" r:id="rId208"/>
    <hyperlink xmlns:r="http://schemas.openxmlformats.org/officeDocument/2006/relationships" ref="Y123" r:id="rId209"/>
    <hyperlink xmlns:r="http://schemas.openxmlformats.org/officeDocument/2006/relationships" ref="R124" r:id="rId210"/>
    <hyperlink xmlns:r="http://schemas.openxmlformats.org/officeDocument/2006/relationships" ref="Y124" r:id="rId211"/>
    <hyperlink xmlns:r="http://schemas.openxmlformats.org/officeDocument/2006/relationships" ref="Y126" r:id="rId212"/>
    <hyperlink xmlns:r="http://schemas.openxmlformats.org/officeDocument/2006/relationships" ref="Y127" r:id="rId213"/>
    <hyperlink xmlns:r="http://schemas.openxmlformats.org/officeDocument/2006/relationships" ref="R128" r:id="rId214"/>
    <hyperlink xmlns:r="http://schemas.openxmlformats.org/officeDocument/2006/relationships" ref="V128" r:id="rId215"/>
    <hyperlink xmlns:r="http://schemas.openxmlformats.org/officeDocument/2006/relationships" ref="Y128" r:id="rId216"/>
    <hyperlink xmlns:r="http://schemas.openxmlformats.org/officeDocument/2006/relationships" ref="Y129" r:id="rId217"/>
    <hyperlink xmlns:r="http://schemas.openxmlformats.org/officeDocument/2006/relationships" ref="R130" r:id="rId218"/>
    <hyperlink xmlns:r="http://schemas.openxmlformats.org/officeDocument/2006/relationships" ref="Y130" r:id="rId219"/>
    <hyperlink xmlns:r="http://schemas.openxmlformats.org/officeDocument/2006/relationships" ref="R131" r:id="rId220"/>
    <hyperlink xmlns:r="http://schemas.openxmlformats.org/officeDocument/2006/relationships" ref="Y131" r:id="rId221"/>
    <hyperlink xmlns:r="http://schemas.openxmlformats.org/officeDocument/2006/relationships" ref="R132" r:id="rId222"/>
    <hyperlink xmlns:r="http://schemas.openxmlformats.org/officeDocument/2006/relationships" ref="V132" r:id="rId223"/>
    <hyperlink xmlns:r="http://schemas.openxmlformats.org/officeDocument/2006/relationships" ref="Y132" r:id="rId224"/>
    <hyperlink xmlns:r="http://schemas.openxmlformats.org/officeDocument/2006/relationships" ref="R133" r:id="rId225"/>
    <hyperlink xmlns:r="http://schemas.openxmlformats.org/officeDocument/2006/relationships" ref="Y133" r:id="rId226"/>
    <hyperlink xmlns:r="http://schemas.openxmlformats.org/officeDocument/2006/relationships" ref="Y134" r:id="rId227"/>
    <hyperlink xmlns:r="http://schemas.openxmlformats.org/officeDocument/2006/relationships" ref="Y135" r:id="rId228"/>
    <hyperlink xmlns:r="http://schemas.openxmlformats.org/officeDocument/2006/relationships" ref="Y136" r:id="rId229"/>
    <hyperlink xmlns:r="http://schemas.openxmlformats.org/officeDocument/2006/relationships" ref="Y137" r:id="rId230"/>
    <hyperlink xmlns:r="http://schemas.openxmlformats.org/officeDocument/2006/relationships" ref="R138" r:id="rId231"/>
    <hyperlink xmlns:r="http://schemas.openxmlformats.org/officeDocument/2006/relationships" ref="Y138" r:id="rId232"/>
    <hyperlink xmlns:r="http://schemas.openxmlformats.org/officeDocument/2006/relationships" ref="R139" r:id="rId233"/>
    <hyperlink xmlns:r="http://schemas.openxmlformats.org/officeDocument/2006/relationships" ref="Y139" r:id="rId234"/>
    <hyperlink xmlns:r="http://schemas.openxmlformats.org/officeDocument/2006/relationships" ref="Y140" r:id="rId235"/>
    <hyperlink xmlns:r="http://schemas.openxmlformats.org/officeDocument/2006/relationships" ref="Y141" r:id="rId236"/>
    <hyperlink xmlns:r="http://schemas.openxmlformats.org/officeDocument/2006/relationships" ref="R142" r:id="rId237"/>
    <hyperlink xmlns:r="http://schemas.openxmlformats.org/officeDocument/2006/relationships" ref="V142" r:id="rId238"/>
    <hyperlink xmlns:r="http://schemas.openxmlformats.org/officeDocument/2006/relationships" ref="Y142" r:id="rId239"/>
    <hyperlink xmlns:r="http://schemas.openxmlformats.org/officeDocument/2006/relationships" ref="R143" r:id="rId240"/>
    <hyperlink xmlns:r="http://schemas.openxmlformats.org/officeDocument/2006/relationships" ref="Y143" r:id="rId241"/>
    <hyperlink xmlns:r="http://schemas.openxmlformats.org/officeDocument/2006/relationships" ref="R144" r:id="rId242"/>
    <hyperlink xmlns:r="http://schemas.openxmlformats.org/officeDocument/2006/relationships" ref="Y144" r:id="rId243"/>
    <hyperlink xmlns:r="http://schemas.openxmlformats.org/officeDocument/2006/relationships" ref="R145" r:id="rId244"/>
    <hyperlink xmlns:r="http://schemas.openxmlformats.org/officeDocument/2006/relationships" ref="Y145" r:id="rId245"/>
    <hyperlink xmlns:r="http://schemas.openxmlformats.org/officeDocument/2006/relationships" ref="R146" r:id="rId246"/>
    <hyperlink xmlns:r="http://schemas.openxmlformats.org/officeDocument/2006/relationships" ref="Y146" r:id="rId247"/>
    <hyperlink xmlns:r="http://schemas.openxmlformats.org/officeDocument/2006/relationships" ref="R147" r:id="rId248"/>
    <hyperlink xmlns:r="http://schemas.openxmlformats.org/officeDocument/2006/relationships" ref="V147" r:id="rId249"/>
    <hyperlink xmlns:r="http://schemas.openxmlformats.org/officeDocument/2006/relationships" ref="Y147" r:id="rId250"/>
  </hyperlinks>
  <pageMargins left="0.75" right="0.75" top="1" bottom="1" header="0.5" footer="0.5"/>
  <tableParts count="1">
    <tablePart xmlns:r="http://schemas.openxmlformats.org/officeDocument/2006/relationships" r:id="rId251"/>
  </tableParts>
</worksheet>
</file>

<file path=xl/worksheets/sheet3.xml><?xml version="1.0" encoding="utf-8"?>
<worksheet xmlns="http://schemas.openxmlformats.org/spreadsheetml/2006/main">
  <sheetPr>
    <outlinePr summaryBelow="1" summaryRight="1"/>
    <pageSetUpPr/>
  </sheetPr>
  <dimension ref="A1:K2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42" customWidth="1" min="2" max="2"/>
    <col width="28" customWidth="1" min="3" max="3"/>
    <col width="11" customWidth="1" min="4" max="4"/>
    <col width="16" customWidth="1" min="5" max="5"/>
    <col width="30" customWidth="1" min="6" max="6"/>
    <col width="10" customWidth="1" min="7" max="7"/>
    <col width="45" customWidth="1" min="8" max="8"/>
    <col width="45" customWidth="1" min="9" max="9"/>
    <col width="11" customWidth="1" min="10" max="10"/>
    <col width="50" customWidth="1" min="11" max="11"/>
  </cols>
  <sheetData>
    <row r="1">
      <c r="A1" s="1" t="inlineStr">
        <is>
          <t>ID</t>
        </is>
      </c>
      <c r="B1" s="1" t="inlineStr">
        <is>
          <t>Event</t>
        </is>
      </c>
      <c r="C1" s="1" t="inlineStr">
        <is>
          <t>Organiser</t>
        </is>
      </c>
      <c r="D1" s="1" t="inlineStr">
        <is>
          <t>Edition</t>
        </is>
      </c>
      <c r="E1" s="1" t="inlineStr">
        <is>
          <t>Date</t>
        </is>
      </c>
      <c r="F1" s="1" t="inlineStr">
        <is>
          <t>Venue (Bengaluru)</t>
        </is>
      </c>
      <c r="G1" s="1" t="inlineStr">
        <is>
          <t>Status</t>
        </is>
      </c>
      <c r="H1" s="1" t="inlineStr">
        <is>
          <t>Official website</t>
        </is>
      </c>
      <c r="I1" s="1" t="inlineStr">
        <is>
          <t>Sponsors / partners page</t>
        </is>
      </c>
      <c r="J1" s="1" t="inlineStr">
        <is>
          <t># sponsors found</t>
        </is>
      </c>
      <c r="K1" s="1" t="inlineStr">
        <is>
          <t>Notes</t>
        </is>
      </c>
    </row>
    <row r="2">
      <c r="A2" s="3" t="inlineStr">
        <is>
          <t>E01</t>
        </is>
      </c>
      <c r="B2" s="3" t="inlineStr">
        <is>
          <t>ET Edge GCC Summit 2026 - Bengaluru</t>
        </is>
      </c>
      <c r="C2" s="3" t="inlineStr">
        <is>
          <t>ET Edge (The Times Group)</t>
        </is>
      </c>
      <c r="D2" s="3" t="inlineStr">
        <is>
          <t>11th</t>
        </is>
      </c>
      <c r="E2" s="3" t="inlineStr">
        <is>
          <t>13 Mar 2026</t>
        </is>
      </c>
      <c r="F2" s="3" t="inlineStr">
        <is>
          <t>Bengaluru Marriott Hotel Whitefield</t>
        </is>
      </c>
      <c r="G2" s="3" t="inlineStr">
        <is>
          <t>Held</t>
        </is>
      </c>
      <c r="H2" s="6" t="inlineStr">
        <is>
          <t>https://gcc.et-edge.com/2026-bangalore/</t>
        </is>
      </c>
      <c r="I2" s="6" t="inlineStr">
        <is>
          <t>https://gcc.et-edge.com/partner-with-us/</t>
        </is>
      </c>
      <c r="J2" s="12" t="n">
        <v>8</v>
      </c>
      <c r="K2" s="3" t="inlineStr">
        <is>
          <t>Co-powered by Intellion Offices by Tata Realty. Partner wall is logos only; several tiers unnamed.</t>
        </is>
      </c>
    </row>
    <row r="3">
      <c r="A3" s="3" t="inlineStr">
        <is>
          <t>E02</t>
        </is>
      </c>
      <c r="B3" s="3" t="inlineStr">
        <is>
          <t>GCC Summit 2026 Bengaluru (Maxpo) - July edition</t>
        </is>
      </c>
      <c r="C3" s="3" t="inlineStr">
        <is>
          <t>Maxpo Exhibitions Pvt. Ltd.</t>
        </is>
      </c>
      <c r="D3" s="3" t="inlineStr">
        <is>
          <t>Inaugural</t>
        </is>
      </c>
      <c r="E3" s="3" t="inlineStr">
        <is>
          <t>15 Jul 2026</t>
        </is>
      </c>
      <c r="F3" s="3" t="inlineStr">
        <is>
          <t>Sheraton Grand Bengaluru at Brigade Gateway</t>
        </is>
      </c>
      <c r="G3" s="3" t="inlineStr">
        <is>
          <t>Held</t>
        </is>
      </c>
      <c r="H3" s="6" t="inlineStr">
        <is>
          <t>https://bengalurugccsummit.com/</t>
        </is>
      </c>
      <c r="I3" s="6" t="inlineStr">
        <is>
          <t>https://bengalurugccsummit.com/sponsor</t>
        </is>
      </c>
      <c r="J3" s="12" t="n">
        <v>6</v>
      </c>
      <c r="K3" s="3" t="inlineStr">
        <is>
          <t>KDEM strategic partner. No tiered sponsor list published.</t>
        </is>
      </c>
    </row>
    <row r="4">
      <c r="A4" s="3" t="inlineStr">
        <is>
          <t>E03</t>
        </is>
      </c>
      <c r="B4" s="3" t="inlineStr">
        <is>
          <t>GCC Summit 2026 Bengaluru (bengalurugccsummit.com) - November edition</t>
        </is>
      </c>
      <c r="C4" s="3" t="inlineStr">
        <is>
          <t>Maxpo Exhibitions (likely; site names no organiser)</t>
        </is>
      </c>
      <c r="D4" s="3" t="inlineStr">
        <is>
          <t>3rd (per site)</t>
        </is>
      </c>
      <c r="E4" s="3" t="inlineStr">
        <is>
          <t>26 Nov 2026</t>
        </is>
      </c>
      <c r="F4" s="3" t="inlineStr">
        <is>
          <t>Sheraton Grand Bengaluru at Brigade Gateway</t>
        </is>
      </c>
      <c r="G4" s="3" t="inlineStr">
        <is>
          <t>Upcoming</t>
        </is>
      </c>
      <c r="H4" s="6" t="inlineStr">
        <is>
          <t>https://bengalurugccsummit.com/</t>
        </is>
      </c>
      <c r="I4" s="6" t="inlineStr">
        <is>
          <t>https://bengalurugccsummit.com/conference/partners</t>
        </is>
      </c>
      <c r="J4" s="12" t="n">
        <v>0</v>
      </c>
      <c r="K4" s="3" t="inlineStr">
        <is>
          <t>Site promotes '30+ sponsors &amp; partners' but has named none yet. Same day as ET GCC Conclave.</t>
        </is>
      </c>
    </row>
    <row r="5">
      <c r="A5" s="3" t="inlineStr">
        <is>
          <t>E04</t>
        </is>
      </c>
      <c r="B5" s="3" t="inlineStr">
        <is>
          <t>Dun &amp; Bradstreet GCC Summit 2026 - Bengaluru Edition</t>
        </is>
      </c>
      <c r="C5" s="3" t="inlineStr">
        <is>
          <t>Dun &amp; Bradstreet India</t>
        </is>
      </c>
      <c r="D5" s="3" t="inlineStr">
        <is>
          <t>2nd</t>
        </is>
      </c>
      <c r="E5" s="3" t="inlineStr">
        <is>
          <t>25 Mar 2026</t>
        </is>
      </c>
      <c r="F5" s="3" t="inlineStr">
        <is>
          <t>Shangri-La, Bengaluru</t>
        </is>
      </c>
      <c r="G5" s="3" t="inlineStr">
        <is>
          <t>Held</t>
        </is>
      </c>
      <c r="H5" s="6" t="inlineStr">
        <is>
          <t>https://www.dnb.co.in/events/gcc-blr/</t>
        </is>
      </c>
      <c r="I5" s="6" t="inlineStr">
        <is>
          <t>https://www.dnb.co.in/events/gcc-blr/</t>
        </is>
      </c>
      <c r="J5" s="12" t="n">
        <v>9</v>
      </c>
      <c r="K5" s="3" t="inlineStr">
        <is>
          <t>Presented by JLL, 63SATS Cybertech and Uber for Business.</t>
        </is>
      </c>
    </row>
    <row r="6">
      <c r="A6" s="3" t="inlineStr">
        <is>
          <t>E05</t>
        </is>
      </c>
      <c r="B6" s="3" t="inlineStr">
        <is>
          <t>Zinnov Confluence 2026 (India)</t>
        </is>
      </c>
      <c r="C6" s="3" t="inlineStr">
        <is>
          <t>Zinnov</t>
        </is>
      </c>
      <c r="D6" s="3" t="inlineStr">
        <is>
          <t>19th</t>
        </is>
      </c>
      <c r="E6" s="3" t="inlineStr">
        <is>
          <t>19-20 Aug 2026</t>
        </is>
      </c>
      <c r="F6" s="3" t="inlineStr">
        <is>
          <t>Sheraton Grand Bengaluru Whitefield</t>
        </is>
      </c>
      <c r="G6" s="3" t="inlineStr">
        <is>
          <t>Held</t>
        </is>
      </c>
      <c r="H6" s="6" t="inlineStr">
        <is>
          <t>https://confluence.zinnov.com/india/</t>
        </is>
      </c>
      <c r="I6" s="6" t="inlineStr">
        <is>
          <t>https://confluence.zinnov.com/india/partners/</t>
        </is>
      </c>
      <c r="J6" s="12" t="n">
        <v>17</v>
      </c>
      <c r="K6" s="3" t="inlineStr">
        <is>
          <t>6,000+ attendees. Includes Zinnov Awards 2026. List probably incomplete (logo wall).</t>
        </is>
      </c>
    </row>
    <row r="7">
      <c r="A7" s="3" t="inlineStr">
        <is>
          <t>E06</t>
        </is>
      </c>
      <c r="B7" s="3" t="inlineStr">
        <is>
          <t>India IT &amp; GCC PPM Summit 2026</t>
        </is>
      </c>
      <c r="C7" s="3" t="inlineStr">
        <is>
          <t>WHY Summits</t>
        </is>
      </c>
      <c r="D7" s="3" t="inlineStr">
        <is>
          <t>1st (probable)</t>
        </is>
      </c>
      <c r="E7" s="3" t="inlineStr">
        <is>
          <t>28-29 Jul 2026</t>
        </is>
      </c>
      <c r="F7" s="3" t="inlineStr">
        <is>
          <t>The Chancery Pavilion, Residency Road</t>
        </is>
      </c>
      <c r="G7" s="3" t="inlineStr">
        <is>
          <t>Held</t>
        </is>
      </c>
      <c r="H7" s="6" t="inlineStr">
        <is>
          <t>https://whysummits.com/india-it-gcc-ppm-summit-2026/</t>
        </is>
      </c>
      <c r="I7" s="6" t="inlineStr">
        <is>
          <t>https://whysummits.com/india-it-gcc-ppm-summit-2026/</t>
        </is>
      </c>
      <c r="J7" s="12" t="n">
        <v>4</v>
      </c>
      <c r="K7" s="3" t="inlineStr">
        <is>
          <t>Partner list matches the website exactly.</t>
        </is>
      </c>
    </row>
    <row r="8">
      <c r="A8" s="3" t="inlineStr">
        <is>
          <t>E07</t>
        </is>
      </c>
      <c r="B8" s="3" t="inlineStr">
        <is>
          <t>HFS India Summit 2026 - GCCs, AI &amp; the Global Operating Model</t>
        </is>
      </c>
      <c r="C8" s="3" t="inlineStr">
        <is>
          <t>HFS Research</t>
        </is>
      </c>
      <c r="D8" s="3" t="inlineStr">
        <is>
          <t>-</t>
        </is>
      </c>
      <c r="E8" s="3" t="inlineStr">
        <is>
          <t>10-11 Feb 2026</t>
        </is>
      </c>
      <c r="F8" s="3" t="inlineStr">
        <is>
          <t>The Leela Palace, HAL Old Airport Road</t>
        </is>
      </c>
      <c r="G8" s="3" t="inlineStr">
        <is>
          <t>Held</t>
        </is>
      </c>
      <c r="H8" s="6" t="inlineStr">
        <is>
          <t>https://www.hfsevents.com/india-summit-2026/</t>
        </is>
      </c>
      <c r="I8" s="6" t="inlineStr">
        <is>
          <t>https://www.hfsevents.com/website/17380/sponsors/</t>
        </is>
      </c>
      <c r="J8" s="12" t="n">
        <v>15</v>
      </c>
      <c r="K8" s="3" t="inlineStr">
        <is>
          <t>15 sponsors; tiers found for 5.</t>
        </is>
      </c>
    </row>
    <row r="9">
      <c r="A9" s="3" t="inlineStr">
        <is>
          <t>E08</t>
        </is>
      </c>
      <c r="B9" s="3" t="inlineStr">
        <is>
          <t>People Matters GCC Talent Summit 2026 - Bengaluru</t>
        </is>
      </c>
      <c r="C9" s="3" t="inlineStr">
        <is>
          <t>People Matters</t>
        </is>
      </c>
      <c r="D9" s="3" t="inlineStr">
        <is>
          <t>-</t>
        </is>
      </c>
      <c r="E9" s="3" t="inlineStr">
        <is>
          <t>13 Feb 2026</t>
        </is>
      </c>
      <c r="F9" s="3" t="inlineStr">
        <is>
          <t>The Leela Bengaluru</t>
        </is>
      </c>
      <c r="G9" s="3" t="inlineStr">
        <is>
          <t>Held</t>
        </is>
      </c>
      <c r="H9" s="6" t="inlineStr">
        <is>
          <t>https://bengaluru.gcctalentsummit.com/</t>
        </is>
      </c>
      <c r="I9" s="6" t="inlineStr">
        <is>
          <t>https://bengaluru.gcctalentsummit.com/</t>
        </is>
      </c>
      <c r="J9" s="12" t="n">
        <v>15</v>
      </c>
      <c r="K9" s="3" t="inlineStr">
        <is>
          <t>HR/talent focus. Tiers match site headings.</t>
        </is>
      </c>
    </row>
    <row r="10">
      <c r="A10" s="3" t="inlineStr">
        <is>
          <t>E09</t>
        </is>
      </c>
      <c r="B10" s="3" t="inlineStr">
        <is>
          <t>SSON Shared Services &amp; GCC Week India 2026</t>
        </is>
      </c>
      <c r="C10" s="3" t="inlineStr">
        <is>
          <t>SSON (IQPC)</t>
        </is>
      </c>
      <c r="D10" s="3" t="inlineStr">
        <is>
          <t>4th</t>
        </is>
      </c>
      <c r="E10" s="3" t="inlineStr">
        <is>
          <t>21-24 Apr 2026</t>
        </is>
      </c>
      <c r="F10" s="3" t="inlineStr">
        <is>
          <t>Taj Yeshwantpur, Bengaluru</t>
        </is>
      </c>
      <c r="G10" s="3" t="inlineStr">
        <is>
          <t>Held</t>
        </is>
      </c>
      <c r="H10" s="6" t="inlineStr">
        <is>
          <t>https://www.ssonetwork.com/events-ssoindia</t>
        </is>
      </c>
      <c r="I10" s="6" t="inlineStr">
        <is>
          <t>https://www.ssonetwork.com/events-ssoindia/sponsors</t>
        </is>
      </c>
      <c r="J10" s="12" t="n">
        <v>9</v>
      </c>
      <c r="K10" s="3" t="inlineStr">
        <is>
          <t>2027 edition: 20-23 Apr 2027, Bengaluru.</t>
        </is>
      </c>
    </row>
    <row r="11">
      <c r="A11" s="3" t="inlineStr">
        <is>
          <t>E10</t>
        </is>
      </c>
      <c r="B11" s="3" t="inlineStr">
        <is>
          <t>EY GCC Conclave 2025 - Bengaluru</t>
        </is>
      </c>
      <c r="C11" s="3" t="inlineStr">
        <is>
          <t>EY India</t>
        </is>
      </c>
      <c r="D11" s="3" t="inlineStr">
        <is>
          <t>-</t>
        </is>
      </c>
      <c r="E11" s="3" t="inlineStr">
        <is>
          <t>Nov 2025 (on/before 20 Nov)</t>
        </is>
      </c>
      <c r="F11" s="3" t="inlineStr">
        <is>
          <t>Sheraton Grand Bengaluru Whitefield</t>
        </is>
      </c>
      <c r="G11" s="3" t="inlineStr">
        <is>
          <t>Held</t>
        </is>
      </c>
      <c r="H11" s="6" t="inlineStr">
        <is>
          <t>https://www.ey.com/en_in/services/consulting/global-capability-centers/gcc-conclave-2025-bengaluru</t>
        </is>
      </c>
      <c r="I11" s="3" t="inlineStr">
        <is>
          <t>-</t>
        </is>
      </c>
      <c r="J11" s="12" t="n">
        <v>0</v>
      </c>
      <c r="K11" s="3" t="inlineStr">
        <is>
          <t>EY-hosted, invite-only; no sponsors. 250+ leaders from 120 GCCs. No 2026 Bengaluru date yet.</t>
        </is>
      </c>
    </row>
    <row r="12">
      <c r="A12" s="3" t="inlineStr">
        <is>
          <t>E11</t>
        </is>
      </c>
      <c r="B12" s="3" t="inlineStr">
        <is>
          <t>GCC Leadership Conclave - Bengaluru</t>
        </is>
      </c>
      <c r="C12" s="3" t="inlineStr">
        <is>
          <t>The Leadership Federation</t>
        </is>
      </c>
      <c r="D12" s="3" t="inlineStr">
        <is>
          <t>1st</t>
        </is>
      </c>
      <c r="E12" s="3" t="inlineStr">
        <is>
          <t>14 May 2025</t>
        </is>
      </c>
      <c r="F12" s="3" t="inlineStr">
        <is>
          <t>Novotel Bengaluru Outer Ring Road</t>
        </is>
      </c>
      <c r="G12" s="3" t="inlineStr">
        <is>
          <t>Held</t>
        </is>
      </c>
      <c r="H12" s="6" t="inlineStr">
        <is>
          <t>https://theleadershipfederation.com/page68571919.html</t>
        </is>
      </c>
      <c r="I12" s="3" t="inlineStr">
        <is>
          <t>-</t>
        </is>
      </c>
      <c r="J12" s="12" t="n">
        <v>6</v>
      </c>
      <c r="K12" s="3" t="inlineStr">
        <is>
          <t>Sponsors from ANI press release (21 May 2025).</t>
        </is>
      </c>
    </row>
    <row r="13">
      <c r="A13" s="3" t="inlineStr">
        <is>
          <t>E12</t>
        </is>
      </c>
      <c r="B13" s="3" t="inlineStr">
        <is>
          <t>GCC Leadership Conclave - Bengaluru</t>
        </is>
      </c>
      <c r="C13" s="3" t="inlineStr">
        <is>
          <t>The Leadership Federation</t>
        </is>
      </c>
      <c r="D13" s="3" t="inlineStr">
        <is>
          <t>3rd</t>
        </is>
      </c>
      <c r="E13" s="3" t="inlineStr">
        <is>
          <t>3 Sep 2025</t>
        </is>
      </c>
      <c r="F13" s="3" t="inlineStr">
        <is>
          <t>Novotel Bengaluru Outer Ring Road</t>
        </is>
      </c>
      <c r="G13" s="3" t="inlineStr">
        <is>
          <t>Held</t>
        </is>
      </c>
      <c r="H13" s="6" t="inlineStr">
        <is>
          <t>https://theleadershipfederation.com/gccleadershipconclavebengaluru3rdseptember</t>
        </is>
      </c>
      <c r="I13" s="3" t="inlineStr">
        <is>
          <t>-</t>
        </is>
      </c>
      <c r="J13" s="12" t="n">
        <v>4</v>
      </c>
      <c r="K13" s="3" t="inlineStr">
        <is>
          <t>Sponsors from ANI/PNN press release (8 Sep 2025).</t>
        </is>
      </c>
    </row>
    <row r="14">
      <c r="A14" s="3" t="inlineStr">
        <is>
          <t>E13</t>
        </is>
      </c>
      <c r="B14" s="3" t="inlineStr">
        <is>
          <t>GCC Leadership Conclave - Bengaluru</t>
        </is>
      </c>
      <c r="C14" s="3" t="inlineStr">
        <is>
          <t>The Leadership Federation</t>
        </is>
      </c>
      <c r="D14" s="3" t="inlineStr">
        <is>
          <t>6th</t>
        </is>
      </c>
      <c r="E14" s="3" t="inlineStr">
        <is>
          <t>7-8 Apr 2026</t>
        </is>
      </c>
      <c r="F14" s="3" t="inlineStr">
        <is>
          <t>JW Marriott Bengaluru</t>
        </is>
      </c>
      <c r="G14" s="3" t="inlineStr">
        <is>
          <t>Held</t>
        </is>
      </c>
      <c r="H14" s="6" t="inlineStr">
        <is>
          <t>https://gcc.theleadershipfederation.com/blr</t>
        </is>
      </c>
      <c r="I14" s="3" t="inlineStr">
        <is>
          <t>-</t>
        </is>
      </c>
      <c r="J14" s="12" t="n">
        <v>18</v>
      </c>
      <c r="K14" s="3" t="inlineStr">
        <is>
          <t>Sponsors from ANI/PNN press release (11 Apr 2026).</t>
        </is>
      </c>
    </row>
    <row r="15">
      <c r="A15" s="3" t="inlineStr">
        <is>
          <t>E14</t>
        </is>
      </c>
      <c r="B15" s="3" t="inlineStr">
        <is>
          <t>GCC Leadership Conclave - Bengaluru</t>
        </is>
      </c>
      <c r="C15" s="3" t="inlineStr">
        <is>
          <t>The Leadership Federation</t>
        </is>
      </c>
      <c r="D15" s="3" t="inlineStr">
        <is>
          <t>9th</t>
        </is>
      </c>
      <c r="E15" s="3" t="inlineStr">
        <is>
          <t>9-10 Sep 2026</t>
        </is>
      </c>
      <c r="F15" s="3" t="inlineStr">
        <is>
          <t>The Leela Bhartiya City</t>
        </is>
      </c>
      <c r="G15" s="3" t="inlineStr">
        <is>
          <t>Held</t>
        </is>
      </c>
      <c r="H15" s="6" t="inlineStr">
        <is>
          <t>https://gcc.theleadershipfederation.com/blr</t>
        </is>
      </c>
      <c r="I15" s="3" t="inlineStr">
        <is>
          <t>-</t>
        </is>
      </c>
      <c r="J15" s="12" t="n">
        <v>26</v>
      </c>
      <c r="K15" s="3" t="inlineStr">
        <is>
          <t>700+ delegates. Sponsors from ANI/PNN press release (15-16 Sep 2026).</t>
        </is>
      </c>
    </row>
    <row r="16">
      <c r="A16" s="3" t="inlineStr">
        <is>
          <t>E15</t>
        </is>
      </c>
      <c r="B16" s="3" t="inlineStr">
        <is>
          <t>ET GCC Annual Conclave &amp; Awards 2025 (ETGCCWorld)</t>
        </is>
      </c>
      <c r="C16" s="3" t="inlineStr">
        <is>
          <t>ET B2B / Times Internet</t>
        </is>
      </c>
      <c r="D16" s="3" t="inlineStr">
        <is>
          <t>2nd</t>
        </is>
      </c>
      <c r="E16" s="3" t="inlineStr">
        <is>
          <t>26 Nov 2025</t>
        </is>
      </c>
      <c r="F16" s="3" t="inlineStr">
        <is>
          <t>Sheraton Grand Bengaluru Whitefield</t>
        </is>
      </c>
      <c r="G16" s="3" t="inlineStr">
        <is>
          <t>Held</t>
        </is>
      </c>
      <c r="H16" s="6" t="inlineStr">
        <is>
          <t>https://gcc.economictimes.indiatimes.com/gcc-conclave-bengaluru</t>
        </is>
      </c>
      <c r="I16" s="3" t="inlineStr">
        <is>
          <t>-</t>
        </is>
      </c>
      <c r="J16" s="12" t="n">
        <v>4</v>
      </c>
      <c r="K16" s="3" t="inlineStr">
        <is>
          <t>3rd edition set for 26 Nov 2026, Bengaluru (venue TBA, no partners yet).</t>
        </is>
      </c>
    </row>
    <row r="17">
      <c r="A17" s="3" t="inlineStr">
        <is>
          <t>E16</t>
        </is>
      </c>
      <c r="B17" s="3" t="inlineStr">
        <is>
          <t>ETGCCWorld Talent Conclave 2026</t>
        </is>
      </c>
      <c r="C17" s="3" t="inlineStr">
        <is>
          <t>ET B2B / Times Internet</t>
        </is>
      </c>
      <c r="D17" s="3" t="inlineStr">
        <is>
          <t>-</t>
        </is>
      </c>
      <c r="E17" s="3" t="inlineStr">
        <is>
          <t>6 Aug 2026</t>
        </is>
      </c>
      <c r="F17" s="3" t="inlineStr">
        <is>
          <t>Sheraton Grand Bengaluru at Brigade Gateway</t>
        </is>
      </c>
      <c r="G17" s="3" t="inlineStr">
        <is>
          <t>Held</t>
        </is>
      </c>
      <c r="H17" s="6" t="inlineStr">
        <is>
          <t>https://gcc.economictimes.indiatimes.com/talent-conclave</t>
        </is>
      </c>
      <c r="I17" s="3" t="inlineStr">
        <is>
          <t>-</t>
        </is>
      </c>
      <c r="J17" s="12" t="n">
        <v>5</v>
      </c>
      <c r="K17" s="3" t="inlineStr">
        <is>
          <t>CHRO-led.</t>
        </is>
      </c>
    </row>
    <row r="18">
      <c r="A18" s="3" t="inlineStr">
        <is>
          <t>E17</t>
        </is>
      </c>
      <c r="B18" s="3" t="inlineStr">
        <is>
          <t>YourStory GCC Summit 2025</t>
        </is>
      </c>
      <c r="C18" s="3" t="inlineStr">
        <is>
          <t>YourStory Media</t>
        </is>
      </c>
      <c r="D18" s="3" t="inlineStr">
        <is>
          <t>1st</t>
        </is>
      </c>
      <c r="E18" s="3" t="inlineStr">
        <is>
          <t>13 Jun 2025</t>
        </is>
      </c>
      <c r="F18" s="3" t="inlineStr">
        <is>
          <t>Bengaluru Marriott Hotel Whitefield</t>
        </is>
      </c>
      <c r="G18" s="3" t="inlineStr">
        <is>
          <t>Held</t>
        </is>
      </c>
      <c r="H18" s="6" t="inlineStr">
        <is>
          <t>https://events.yourstory.com/gcc-summit-2025</t>
        </is>
      </c>
      <c r="I18" s="6" t="inlineStr">
        <is>
          <t>https://events.yourstory.com/gcc-summit-2025#partners</t>
        </is>
      </c>
      <c r="J18" s="12" t="n">
        <v>10</v>
      </c>
      <c r="K18" s="3" t="inlineStr">
        <is>
          <t>No 2026 edition found.</t>
        </is>
      </c>
    </row>
    <row r="19">
      <c r="A19" s="3" t="inlineStr">
        <is>
          <t>E18</t>
        </is>
      </c>
      <c r="B19" s="3" t="inlineStr">
        <is>
          <t>Express Computer GCC Conclave 2026</t>
        </is>
      </c>
      <c r="C19" s="3" t="inlineStr">
        <is>
          <t>Express Computer (Indian Express Group)</t>
        </is>
      </c>
      <c r="D19" s="3" t="inlineStr">
        <is>
          <t>2nd</t>
        </is>
      </c>
      <c r="E19" s="3" t="inlineStr">
        <is>
          <t>4 Feb 2026</t>
        </is>
      </c>
      <c r="F19" s="3" t="inlineStr">
        <is>
          <t>JW Marriott Hotel Bengaluru</t>
        </is>
      </c>
      <c r="G19" s="3" t="inlineStr">
        <is>
          <t>Held</t>
        </is>
      </c>
      <c r="H19" s="6" t="inlineStr">
        <is>
          <t>https://gcc.expresscomputer.in/</t>
        </is>
      </c>
      <c r="I19" s="6" t="inlineStr">
        <is>
          <t>https://gcc.expresscomputer.in/sponsorship.php</t>
        </is>
      </c>
      <c r="J19" s="12" t="n">
        <v>10</v>
      </c>
      <c r="K19" s="3" t="inlineStr">
        <is>
          <t>Partners from Express Computer thank-you post.</t>
        </is>
      </c>
    </row>
    <row r="20">
      <c r="A20" s="3" t="inlineStr">
        <is>
          <t>E19</t>
        </is>
      </c>
      <c r="B20" s="3" t="inlineStr">
        <is>
          <t>3AI GCC X...Summit 2026</t>
        </is>
      </c>
      <c r="C20" s="3" t="inlineStr">
        <is>
          <t>3AI</t>
        </is>
      </c>
      <c r="D20" s="3" t="inlineStr">
        <is>
          <t>5th</t>
        </is>
      </c>
      <c r="E20" s="3" t="inlineStr">
        <is>
          <t>20 Feb 2026</t>
        </is>
      </c>
      <c r="F20" s="3" t="inlineStr">
        <is>
          <t>Radisson Blu Outer Ring Road</t>
        </is>
      </c>
      <c r="G20" s="3" t="inlineStr">
        <is>
          <t>Held</t>
        </is>
      </c>
      <c r="H20" s="6" t="inlineStr">
        <is>
          <t>https://gccxsummit.com/</t>
        </is>
      </c>
      <c r="I20" s="6" t="inlineStr">
        <is>
          <t>https://gccxsummit.com/</t>
        </is>
      </c>
      <c r="J20" s="12" t="n">
        <v>1</v>
      </c>
      <c r="K20" s="3" t="inlineStr">
        <is>
          <t>Tiers on site: Knowledge, Gold, Premium, Agentic Data Eng., Lanyard, Exhibit (logos only).</t>
        </is>
      </c>
    </row>
    <row r="21">
      <c r="A21" s="3" t="inlineStr">
        <is>
          <t>E20</t>
        </is>
      </c>
      <c r="B21" s="3" t="inlineStr">
        <is>
          <t>GCC XL Summit 2025</t>
        </is>
      </c>
      <c r="C21" s="3" t="inlineStr">
        <is>
          <t>3AI with ANSR</t>
        </is>
      </c>
      <c r="D21" s="3" t="inlineStr">
        <is>
          <t>-</t>
        </is>
      </c>
      <c r="E21" s="3" t="inlineStr">
        <is>
          <t>24 Sep 2025</t>
        </is>
      </c>
      <c r="F21" s="3" t="inlineStr">
        <is>
          <t>The Leela Palace</t>
        </is>
      </c>
      <c r="G21" s="3" t="inlineStr">
        <is>
          <t>Held</t>
        </is>
      </c>
      <c r="H21" s="6" t="inlineStr">
        <is>
          <t>https://gccxlsummit.com/</t>
        </is>
      </c>
      <c r="I21" s="3" t="inlineStr">
        <is>
          <t>-</t>
        </is>
      </c>
      <c r="J21" s="12" t="n">
        <v>2</v>
      </c>
      <c r="K21" s="3" t="inlineStr">
        <is>
          <t>Invite-only, 125+ GCC heads. 2026 edition moved to Hyderabad.</t>
        </is>
      </c>
    </row>
    <row r="22">
      <c r="A22" s="3" t="inlineStr">
        <is>
          <t>E21</t>
        </is>
      </c>
      <c r="B22" s="3" t="inlineStr">
        <is>
          <t>GCC Converge Summit &amp; Awards 2026</t>
        </is>
      </c>
      <c r="C22" s="3" t="inlineStr">
        <is>
          <t>The Mainstream (formerly CIO News)</t>
        </is>
      </c>
      <c r="D22" s="3" t="inlineStr">
        <is>
          <t>8th</t>
        </is>
      </c>
      <c r="E22" s="3" t="inlineStr">
        <is>
          <t>24 Jul 2026</t>
        </is>
      </c>
      <c r="F22" s="3" t="inlineStr">
        <is>
          <t>Bengaluru (venue not shown)</t>
        </is>
      </c>
      <c r="G22" s="3" t="inlineStr">
        <is>
          <t>Held</t>
        </is>
      </c>
      <c r="H22" s="6" t="inlineStr">
        <is>
          <t>https://themainstream-gccconverge.co.in/8th-edition/</t>
        </is>
      </c>
      <c r="I22" s="3" t="inlineStr">
        <is>
          <t>-</t>
        </is>
      </c>
      <c r="J22" s="12" t="n">
        <v>5</v>
      </c>
      <c r="K22" s="3" t="inlineStr">
        <is>
          <t>2025 finale was also Bengaluru (21 Nov 2025; NTT DATA report partner).</t>
        </is>
      </c>
    </row>
    <row r="23">
      <c r="A23" s="3" t="inlineStr">
        <is>
          <t>E22</t>
        </is>
      </c>
      <c r="B23" s="3" t="inlineStr">
        <is>
          <t>nasscom GCC 2030 &amp; Beyond - Bengaluru Chapter</t>
        </is>
      </c>
      <c r="C23" s="3" t="inlineStr">
        <is>
          <t>nasscom with Times Techies</t>
        </is>
      </c>
      <c r="D23" s="3" t="inlineStr">
        <is>
          <t>-</t>
        </is>
      </c>
      <c r="E23" s="3" t="inlineStr">
        <is>
          <t>28/29 Jul 2025</t>
        </is>
      </c>
      <c r="F23" s="3" t="inlineStr">
        <is>
          <t>Taj MG Road</t>
        </is>
      </c>
      <c r="G23" s="3" t="inlineStr">
        <is>
          <t>Held</t>
        </is>
      </c>
      <c r="H23" s="6" t="inlineStr">
        <is>
          <t>https://nasscom.in/gcc2030andbeyond/bengaluru-chapter.html</t>
        </is>
      </c>
      <c r="I23" s="3" t="inlineStr">
        <is>
          <t>-</t>
        </is>
      </c>
      <c r="J23" s="12" t="n">
        <v>1</v>
      </c>
      <c r="K23" s="3" t="inlineStr">
        <is>
          <t>CXO evening. Sponsors thanked but not named.</t>
        </is>
      </c>
    </row>
    <row r="24">
      <c r="A24" s="3" t="inlineStr">
        <is>
          <t>E23</t>
        </is>
      </c>
      <c r="B24" s="3" t="inlineStr">
        <is>
          <t>SSF Global 15th Annual GCC Conclave &amp; GCC Excellence Awards 2026</t>
        </is>
      </c>
      <c r="C24" s="3" t="inlineStr">
        <is>
          <t>SSF Global (Shared Services Forum)</t>
        </is>
      </c>
      <c r="D24" s="3" t="inlineStr">
        <is>
          <t>15th</t>
        </is>
      </c>
      <c r="E24" s="3" t="inlineStr">
        <is>
          <t>10-11 Dec 2026</t>
        </is>
      </c>
      <c r="F24" s="3" t="inlineStr">
        <is>
          <t>Bengaluru (venue TBA)</t>
        </is>
      </c>
      <c r="G24" s="3" t="inlineStr">
        <is>
          <t>Upcoming</t>
        </is>
      </c>
      <c r="H24" s="6" t="inlineStr">
        <is>
          <t>https://ssfglobal.in/gcc-conclave-2026/</t>
        </is>
      </c>
      <c r="I24" s="3" t="inlineStr">
        <is>
          <t>-</t>
        </is>
      </c>
      <c r="J24" s="12" t="n">
        <v>0</v>
      </c>
      <c r="K24" s="3" t="inlineStr">
        <is>
          <t>No sponsors announced. Quintes Global is SSF's standing knowledge partner.</t>
        </is>
      </c>
    </row>
  </sheetData>
  <hyperlinks>
    <hyperlink xmlns:r="http://schemas.openxmlformats.org/officeDocument/2006/relationships" ref="H2" r:id="rId1"/>
    <hyperlink xmlns:r="http://schemas.openxmlformats.org/officeDocument/2006/relationships" ref="I2" r:id="rId2"/>
    <hyperlink xmlns:r="http://schemas.openxmlformats.org/officeDocument/2006/relationships" ref="H3" r:id="rId3"/>
    <hyperlink xmlns:r="http://schemas.openxmlformats.org/officeDocument/2006/relationships" ref="I3" r:id="rId4"/>
    <hyperlink xmlns:r="http://schemas.openxmlformats.org/officeDocument/2006/relationships" ref="H4" r:id="rId5"/>
    <hyperlink xmlns:r="http://schemas.openxmlformats.org/officeDocument/2006/relationships" ref="I4" r:id="rId6"/>
    <hyperlink xmlns:r="http://schemas.openxmlformats.org/officeDocument/2006/relationships" ref="H5" r:id="rId7"/>
    <hyperlink xmlns:r="http://schemas.openxmlformats.org/officeDocument/2006/relationships" ref="I5" r:id="rId8"/>
    <hyperlink xmlns:r="http://schemas.openxmlformats.org/officeDocument/2006/relationships" ref="H6" r:id="rId9"/>
    <hyperlink xmlns:r="http://schemas.openxmlformats.org/officeDocument/2006/relationships" ref="I6" r:id="rId10"/>
    <hyperlink xmlns:r="http://schemas.openxmlformats.org/officeDocument/2006/relationships" ref="H7" r:id="rId11"/>
    <hyperlink xmlns:r="http://schemas.openxmlformats.org/officeDocument/2006/relationships" ref="I7" r:id="rId12"/>
    <hyperlink xmlns:r="http://schemas.openxmlformats.org/officeDocument/2006/relationships" ref="H8" r:id="rId13"/>
    <hyperlink xmlns:r="http://schemas.openxmlformats.org/officeDocument/2006/relationships" ref="I8" r:id="rId14"/>
    <hyperlink xmlns:r="http://schemas.openxmlformats.org/officeDocument/2006/relationships" ref="H9" r:id="rId15"/>
    <hyperlink xmlns:r="http://schemas.openxmlformats.org/officeDocument/2006/relationships" ref="I9" r:id="rId16"/>
    <hyperlink xmlns:r="http://schemas.openxmlformats.org/officeDocument/2006/relationships" ref="H10" r:id="rId17"/>
    <hyperlink xmlns:r="http://schemas.openxmlformats.org/officeDocument/2006/relationships" ref="I10" r:id="rId18"/>
    <hyperlink xmlns:r="http://schemas.openxmlformats.org/officeDocument/2006/relationships" ref="H11" r:id="rId19"/>
    <hyperlink xmlns:r="http://schemas.openxmlformats.org/officeDocument/2006/relationships" ref="H12" r:id="rId20"/>
    <hyperlink xmlns:r="http://schemas.openxmlformats.org/officeDocument/2006/relationships" ref="H13" r:id="rId21"/>
    <hyperlink xmlns:r="http://schemas.openxmlformats.org/officeDocument/2006/relationships" ref="H14" r:id="rId22"/>
    <hyperlink xmlns:r="http://schemas.openxmlformats.org/officeDocument/2006/relationships" ref="H15" r:id="rId23"/>
    <hyperlink xmlns:r="http://schemas.openxmlformats.org/officeDocument/2006/relationships" ref="H16" r:id="rId24"/>
    <hyperlink xmlns:r="http://schemas.openxmlformats.org/officeDocument/2006/relationships" ref="H17" r:id="rId25"/>
    <hyperlink xmlns:r="http://schemas.openxmlformats.org/officeDocument/2006/relationships" ref="H18" r:id="rId26"/>
    <hyperlink xmlns:r="http://schemas.openxmlformats.org/officeDocument/2006/relationships" ref="I18" r:id="rId27"/>
    <hyperlink xmlns:r="http://schemas.openxmlformats.org/officeDocument/2006/relationships" ref="H19" r:id="rId28"/>
    <hyperlink xmlns:r="http://schemas.openxmlformats.org/officeDocument/2006/relationships" ref="I19" r:id="rId29"/>
    <hyperlink xmlns:r="http://schemas.openxmlformats.org/officeDocument/2006/relationships" ref="H20" r:id="rId30"/>
    <hyperlink xmlns:r="http://schemas.openxmlformats.org/officeDocument/2006/relationships" ref="I20" r:id="rId31"/>
    <hyperlink xmlns:r="http://schemas.openxmlformats.org/officeDocument/2006/relationships" ref="H21" r:id="rId32"/>
    <hyperlink xmlns:r="http://schemas.openxmlformats.org/officeDocument/2006/relationships" ref="H22" r:id="rId33"/>
    <hyperlink xmlns:r="http://schemas.openxmlformats.org/officeDocument/2006/relationships" ref="H23" r:id="rId34"/>
    <hyperlink xmlns:r="http://schemas.openxmlformats.org/officeDocument/2006/relationships" ref="H24" r:id="rId35"/>
  </hyperlinks>
  <pageMargins left="0.75" right="0.75" top="1" bottom="1" header="0.5" footer="0.5"/>
  <tableParts count="1">
    <tablePart xmlns:r="http://schemas.openxmlformats.org/officeDocument/2006/relationships" r:id="rId36"/>
  </tableParts>
</worksheet>
</file>

<file path=xl/worksheets/sheet4.xml><?xml version="1.0" encoding="utf-8"?>
<worksheet xmlns="http://schemas.openxmlformats.org/spreadsheetml/2006/main">
  <sheetPr>
    <outlinePr summaryBelow="1" summaryRight="1"/>
    <pageSetUpPr/>
  </sheetPr>
  <dimension ref="A1:G17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9" customWidth="1" min="1" max="1"/>
    <col width="42" customWidth="1" min="2" max="2"/>
    <col width="16" customWidth="1" min="3" max="3"/>
    <col width="32" customWidth="1" min="4" max="4"/>
    <col width="40" customWidth="1" min="5" max="5"/>
    <col width="36" customWidth="1" min="6" max="6"/>
    <col width="24" customWidth="1" min="7" max="7"/>
  </cols>
  <sheetData>
    <row r="1">
      <c r="A1" s="1" t="inlineStr">
        <is>
          <t>Event ID</t>
        </is>
      </c>
      <c r="B1" s="1" t="inlineStr">
        <is>
          <t>Event</t>
        </is>
      </c>
      <c r="C1" s="1" t="inlineStr">
        <is>
          <t>Date</t>
        </is>
      </c>
      <c r="D1" s="1" t="inlineStr">
        <is>
          <t>Tier (as published)</t>
        </is>
      </c>
      <c r="E1" s="1" t="inlineStr">
        <is>
          <t>Sponsor / partner</t>
        </is>
      </c>
      <c r="F1" s="1" t="inlineStr">
        <is>
          <t>Company (normalised)</t>
        </is>
      </c>
      <c r="G1" s="1" t="inlineStr">
        <is>
          <t>How verified</t>
        </is>
      </c>
    </row>
    <row r="2">
      <c r="A2" s="3" t="inlineStr">
        <is>
          <t>E01</t>
        </is>
      </c>
      <c r="B2" s="3" t="inlineStr">
        <is>
          <t>ET Edge GCC Summit 2026 - Bengaluru</t>
        </is>
      </c>
      <c r="C2" s="3" t="inlineStr">
        <is>
          <t>13 Mar 2026</t>
        </is>
      </c>
      <c r="D2" s="3" t="inlineStr">
        <is>
          <t>Co-powered by</t>
        </is>
      </c>
      <c r="E2" s="3" t="inlineStr">
        <is>
          <t>Intellion Offices by Tata Realty</t>
        </is>
      </c>
      <c r="F2" s="3" t="inlineStr">
        <is>
          <t>Intellion Offices by Tata Realty</t>
        </is>
      </c>
      <c r="G2" s="3" t="inlineStr">
        <is>
          <t>Organiser LinkedIn post</t>
        </is>
      </c>
    </row>
    <row r="3">
      <c r="A3" s="3" t="inlineStr">
        <is>
          <t>E01</t>
        </is>
      </c>
      <c r="B3" s="3" t="inlineStr">
        <is>
          <t>ET Edge GCC Summit 2026 - Bengaluru</t>
        </is>
      </c>
      <c r="C3" s="3" t="inlineStr">
        <is>
          <t>13 Mar 2026</t>
        </is>
      </c>
      <c r="D3" s="3" t="inlineStr">
        <is>
          <t>AI Finance Partner (probable)</t>
        </is>
      </c>
      <c r="E3" s="3" t="inlineStr">
        <is>
          <t>CashFlo</t>
        </is>
      </c>
      <c r="F3" s="3" t="inlineStr">
        <is>
          <t>CashFlo</t>
        </is>
      </c>
      <c r="G3" s="3" t="inlineStr">
        <is>
          <t>Inferred - unconfirmed</t>
        </is>
      </c>
    </row>
    <row r="4">
      <c r="A4" s="3" t="inlineStr">
        <is>
          <t>E01</t>
        </is>
      </c>
      <c r="B4" s="3" t="inlineStr">
        <is>
          <t>ET Edge GCC Summit 2026 - Bengaluru</t>
        </is>
      </c>
      <c r="C4" s="3" t="inlineStr">
        <is>
          <t>13 Mar 2026</t>
        </is>
      </c>
      <c r="D4" s="3" t="inlineStr">
        <is>
          <t>Solution showcase (tier unknown)</t>
        </is>
      </c>
      <c r="E4" s="3" t="inlineStr">
        <is>
          <t>Haworth</t>
        </is>
      </c>
      <c r="F4" s="3" t="inlineStr">
        <is>
          <t>Haworth</t>
        </is>
      </c>
      <c r="G4" s="3" t="inlineStr">
        <is>
          <t>Inferred - unconfirmed</t>
        </is>
      </c>
    </row>
    <row r="5">
      <c r="A5" s="3" t="inlineStr">
        <is>
          <t>E01</t>
        </is>
      </c>
      <c r="B5" s="3" t="inlineStr">
        <is>
          <t>ET Edge GCC Summit 2026 - Bengaluru</t>
        </is>
      </c>
      <c r="C5" s="3" t="inlineStr">
        <is>
          <t>13 Mar 2026</t>
        </is>
      </c>
      <c r="D5" s="3" t="inlineStr">
        <is>
          <t>Solution showcase (tier unknown)</t>
        </is>
      </c>
      <c r="E5" s="3" t="inlineStr">
        <is>
          <t>Scry AI</t>
        </is>
      </c>
      <c r="F5" s="3" t="inlineStr">
        <is>
          <t>Scry AI</t>
        </is>
      </c>
      <c r="G5" s="3" t="inlineStr">
        <is>
          <t>Inferred - unconfirmed</t>
        </is>
      </c>
    </row>
    <row r="6">
      <c r="A6" s="3" t="inlineStr">
        <is>
          <t>E01</t>
        </is>
      </c>
      <c r="B6" s="3" t="inlineStr">
        <is>
          <t>ET Edge GCC Summit 2026 - Bengaluru</t>
        </is>
      </c>
      <c r="C6" s="3" t="inlineStr">
        <is>
          <t>13 Mar 2026</t>
        </is>
      </c>
      <c r="D6" s="3" t="inlineStr">
        <is>
          <t>Solution showcase (tier unknown)</t>
        </is>
      </c>
      <c r="E6" s="3" t="inlineStr">
        <is>
          <t>Equiniti India</t>
        </is>
      </c>
      <c r="F6" s="3" t="inlineStr">
        <is>
          <t>Equiniti India</t>
        </is>
      </c>
      <c r="G6" s="3" t="inlineStr">
        <is>
          <t>Inferred - unconfirmed</t>
        </is>
      </c>
    </row>
    <row r="7">
      <c r="A7" s="3" t="inlineStr">
        <is>
          <t>E01</t>
        </is>
      </c>
      <c r="B7" s="3" t="inlineStr">
        <is>
          <t>ET Edge GCC Summit 2026 - Bengaluru</t>
        </is>
      </c>
      <c r="C7" s="3" t="inlineStr">
        <is>
          <t>13 Mar 2026</t>
        </is>
      </c>
      <c r="D7" s="3" t="inlineStr">
        <is>
          <t>Knowledge/advisory (probable)</t>
        </is>
      </c>
      <c r="E7" s="3" t="inlineStr">
        <is>
          <t>Deloitte</t>
        </is>
      </c>
      <c r="F7" s="3" t="inlineStr">
        <is>
          <t>Deloitte</t>
        </is>
      </c>
      <c r="G7" s="3" t="inlineStr">
        <is>
          <t>Inferred - unconfirmed</t>
        </is>
      </c>
    </row>
    <row r="8">
      <c r="A8" s="3" t="inlineStr">
        <is>
          <t>E01</t>
        </is>
      </c>
      <c r="B8" s="3" t="inlineStr">
        <is>
          <t>ET Edge GCC Summit 2026 - Bengaluru</t>
        </is>
      </c>
      <c r="C8" s="3" t="inlineStr">
        <is>
          <t>13 Mar 2026</t>
        </is>
      </c>
      <c r="D8" s="3" t="inlineStr">
        <is>
          <t>Media Partner</t>
        </is>
      </c>
      <c r="E8" s="3" t="inlineStr">
        <is>
          <t>Prop News Time</t>
        </is>
      </c>
      <c r="F8" s="3" t="inlineStr">
        <is>
          <t>Prop News Time</t>
        </is>
      </c>
      <c r="G8" s="3" t="inlineStr">
        <is>
          <t>Organiser LinkedIn post</t>
        </is>
      </c>
    </row>
    <row r="9">
      <c r="A9" s="3" t="inlineStr">
        <is>
          <t>E01</t>
        </is>
      </c>
      <c r="B9" s="3" t="inlineStr">
        <is>
          <t>ET Edge GCC Summit 2026 - Bengaluru</t>
        </is>
      </c>
      <c r="C9" s="3" t="inlineStr">
        <is>
          <t>13 Mar 2026</t>
        </is>
      </c>
      <c r="D9" s="3" t="inlineStr">
        <is>
          <t>Media Partner (probable)</t>
        </is>
      </c>
      <c r="E9" s="3" t="inlineStr">
        <is>
          <t>ISAIL.in</t>
        </is>
      </c>
      <c r="F9" s="3" t="inlineStr">
        <is>
          <t>ISAIL.in</t>
        </is>
      </c>
      <c r="G9" s="3" t="inlineStr">
        <is>
          <t>Inferred - unconfirmed</t>
        </is>
      </c>
    </row>
    <row r="10">
      <c r="A10" s="3" t="inlineStr">
        <is>
          <t>E02</t>
        </is>
      </c>
      <c r="B10" s="3" t="inlineStr">
        <is>
          <t>GCC Summit 2026 Bengaluru (Maxpo) - July edition</t>
        </is>
      </c>
      <c r="C10" s="3" t="inlineStr">
        <is>
          <t>15 Jul 2026</t>
        </is>
      </c>
      <c r="D10" s="3" t="inlineStr">
        <is>
          <t>Strategic Partner</t>
        </is>
      </c>
      <c r="E10" s="3" t="inlineStr">
        <is>
          <t>Karnataka Digital Economy Mission (KDEM)</t>
        </is>
      </c>
      <c r="F10" s="3" t="inlineStr">
        <is>
          <t>Karnataka Digital Economy Mission (KDEM)</t>
        </is>
      </c>
      <c r="G10" s="3" t="inlineStr">
        <is>
          <t>Press release</t>
        </is>
      </c>
    </row>
    <row r="11">
      <c r="A11" s="3" t="inlineStr">
        <is>
          <t>E02</t>
        </is>
      </c>
      <c r="B11" s="3" t="inlineStr">
        <is>
          <t>GCC Summit 2026 Bengaluru (Maxpo) - July edition</t>
        </is>
      </c>
      <c r="C11" s="3" t="inlineStr">
        <is>
          <t>15 Jul 2026</t>
        </is>
      </c>
      <c r="D11" s="3" t="inlineStr">
        <is>
          <t>In partnership with</t>
        </is>
      </c>
      <c r="E11" s="3" t="inlineStr">
        <is>
          <t>Dept. of Electronics, IT &amp; BT, Govt of Karnataka</t>
        </is>
      </c>
      <c r="F11" s="3" t="inlineStr">
        <is>
          <t>Govt of Karnataka (DoITBT)</t>
        </is>
      </c>
      <c r="G11" s="3" t="inlineStr">
        <is>
          <t>Press release</t>
        </is>
      </c>
    </row>
    <row r="12">
      <c r="A12" s="3" t="inlineStr">
        <is>
          <t>E02</t>
        </is>
      </c>
      <c r="B12" s="3" t="inlineStr">
        <is>
          <t>GCC Summit 2026 Bengaluru (Maxpo) - July edition</t>
        </is>
      </c>
      <c r="C12" s="3" t="inlineStr">
        <is>
          <t>15 Jul 2026</t>
        </is>
      </c>
      <c r="D12" s="3" t="inlineStr">
        <is>
          <t>Collaborator (tier unknown)</t>
        </is>
      </c>
      <c r="E12" s="3" t="inlineStr">
        <is>
          <t>State Bank of India</t>
        </is>
      </c>
      <c r="F12" s="3" t="inlineStr">
        <is>
          <t>State Bank of India</t>
        </is>
      </c>
      <c r="G12" s="3" t="inlineStr">
        <is>
          <t>Organiser LinkedIn post</t>
        </is>
      </c>
    </row>
    <row r="13">
      <c r="A13" s="3" t="inlineStr">
        <is>
          <t>E02</t>
        </is>
      </c>
      <c r="B13" s="3" t="inlineStr">
        <is>
          <t>GCC Summit 2026 Bengaluru (Maxpo) - July edition</t>
        </is>
      </c>
      <c r="C13" s="3" t="inlineStr">
        <is>
          <t>15 Jul 2026</t>
        </is>
      </c>
      <c r="D13" s="3" t="inlineStr">
        <is>
          <t>Official Media Partner</t>
        </is>
      </c>
      <c r="E13" s="3" t="inlineStr">
        <is>
          <t>Storify News</t>
        </is>
      </c>
      <c r="F13" s="3" t="inlineStr">
        <is>
          <t>Storify News</t>
        </is>
      </c>
      <c r="G13" s="3" t="inlineStr">
        <is>
          <t>Sponsor's own post/page</t>
        </is>
      </c>
    </row>
    <row r="14">
      <c r="A14" s="3" t="inlineStr">
        <is>
          <t>E02</t>
        </is>
      </c>
      <c r="B14" s="3" t="inlineStr">
        <is>
          <t>GCC Summit 2026 Bengaluru (Maxpo) - July edition</t>
        </is>
      </c>
      <c r="C14" s="3" t="inlineStr">
        <is>
          <t>15 Jul 2026</t>
        </is>
      </c>
      <c r="D14" s="3" t="inlineStr">
        <is>
          <t>Official Media Partner</t>
        </is>
      </c>
      <c r="E14" s="3" t="inlineStr">
        <is>
          <t>PharmiVon Media LLP</t>
        </is>
      </c>
      <c r="F14" s="3" t="inlineStr">
        <is>
          <t>PharmiVon Media LLP</t>
        </is>
      </c>
      <c r="G14" s="3" t="inlineStr">
        <is>
          <t>Sponsor's own post/page</t>
        </is>
      </c>
    </row>
    <row r="15">
      <c r="A15" s="3" t="inlineStr">
        <is>
          <t>E02</t>
        </is>
      </c>
      <c r="B15" s="3" t="inlineStr">
        <is>
          <t>GCC Summit 2026 Bengaluru (Maxpo) - July edition</t>
        </is>
      </c>
      <c r="C15" s="3" t="inlineStr">
        <is>
          <t>15 Jul 2026</t>
        </is>
      </c>
      <c r="D15" s="3" t="inlineStr">
        <is>
          <t>Exhibitor</t>
        </is>
      </c>
      <c r="E15" s="3" t="inlineStr">
        <is>
          <t>Skydo</t>
        </is>
      </c>
      <c r="F15" s="3" t="inlineStr">
        <is>
          <t>Skydo</t>
        </is>
      </c>
      <c r="G15" s="3" t="inlineStr">
        <is>
          <t>Organiser LinkedIn post</t>
        </is>
      </c>
    </row>
    <row r="16">
      <c r="A16" s="3" t="inlineStr">
        <is>
          <t>E04</t>
        </is>
      </c>
      <c r="B16" s="3" t="inlineStr">
        <is>
          <t>Dun &amp; Bradstreet GCC Summit 2026 - Bengaluru Edition</t>
        </is>
      </c>
      <c r="C16" s="3" t="inlineStr">
        <is>
          <t>25 Mar 2026</t>
        </is>
      </c>
      <c r="D16" s="3" t="inlineStr">
        <is>
          <t>Presenting Partner</t>
        </is>
      </c>
      <c r="E16" s="3" t="inlineStr">
        <is>
          <t>JLL India</t>
        </is>
      </c>
      <c r="F16" s="3" t="inlineStr">
        <is>
          <t>JLL</t>
        </is>
      </c>
      <c r="G16" s="3" t="inlineStr">
        <is>
          <t>Organiser LinkedIn post</t>
        </is>
      </c>
    </row>
    <row r="17">
      <c r="A17" s="3" t="inlineStr">
        <is>
          <t>E04</t>
        </is>
      </c>
      <c r="B17" s="3" t="inlineStr">
        <is>
          <t>Dun &amp; Bradstreet GCC Summit 2026 - Bengaluru Edition</t>
        </is>
      </c>
      <c r="C17" s="3" t="inlineStr">
        <is>
          <t>25 Mar 2026</t>
        </is>
      </c>
      <c r="D17" s="3" t="inlineStr">
        <is>
          <t>Presenting Partner</t>
        </is>
      </c>
      <c r="E17" s="3" t="inlineStr">
        <is>
          <t>63SATS Cybertech</t>
        </is>
      </c>
      <c r="F17" s="3" t="inlineStr">
        <is>
          <t>63SATS Cybertech</t>
        </is>
      </c>
      <c r="G17" s="3" t="inlineStr">
        <is>
          <t>Organiser LinkedIn post</t>
        </is>
      </c>
    </row>
    <row r="18">
      <c r="A18" s="3" t="inlineStr">
        <is>
          <t>E04</t>
        </is>
      </c>
      <c r="B18" s="3" t="inlineStr">
        <is>
          <t>Dun &amp; Bradstreet GCC Summit 2026 - Bengaluru Edition</t>
        </is>
      </c>
      <c r="C18" s="3" t="inlineStr">
        <is>
          <t>25 Mar 2026</t>
        </is>
      </c>
      <c r="D18" s="3" t="inlineStr">
        <is>
          <t>Presenting Partner</t>
        </is>
      </c>
      <c r="E18" s="3" t="inlineStr">
        <is>
          <t>Uber for Business</t>
        </is>
      </c>
      <c r="F18" s="3" t="inlineStr">
        <is>
          <t>Uber for Business</t>
        </is>
      </c>
      <c r="G18" s="3" t="inlineStr">
        <is>
          <t>Organiser LinkedIn post</t>
        </is>
      </c>
    </row>
    <row r="19">
      <c r="A19" s="3" t="inlineStr">
        <is>
          <t>E04</t>
        </is>
      </c>
      <c r="B19" s="3" t="inlineStr">
        <is>
          <t>Dun &amp; Bradstreet GCC Summit 2026 - Bengaluru Edition</t>
        </is>
      </c>
      <c r="C19" s="3" t="inlineStr">
        <is>
          <t>25 Mar 2026</t>
        </is>
      </c>
      <c r="D19" s="3" t="inlineStr">
        <is>
          <t>Business Orchestration Partner</t>
        </is>
      </c>
      <c r="E19" s="3" t="inlineStr">
        <is>
          <t>BMC Software</t>
        </is>
      </c>
      <c r="F19" s="3" t="inlineStr">
        <is>
          <t>BMC Software</t>
        </is>
      </c>
      <c r="G19" s="3" t="inlineStr">
        <is>
          <t>Organiser LinkedIn post</t>
        </is>
      </c>
    </row>
    <row r="20">
      <c r="A20" s="3" t="inlineStr">
        <is>
          <t>E04</t>
        </is>
      </c>
      <c r="B20" s="3" t="inlineStr">
        <is>
          <t>Dun &amp; Bradstreet GCC Summit 2026 - Bengaluru Edition</t>
        </is>
      </c>
      <c r="C20" s="3" t="inlineStr">
        <is>
          <t>25 Mar 2026</t>
        </is>
      </c>
      <c r="D20" s="3" t="inlineStr">
        <is>
          <t>Business Orchestration Partner</t>
        </is>
      </c>
      <c r="E20" s="3" t="inlineStr">
        <is>
          <t>Zertain India</t>
        </is>
      </c>
      <c r="F20" s="3" t="inlineStr">
        <is>
          <t>Zertain India</t>
        </is>
      </c>
      <c r="G20" s="3" t="inlineStr">
        <is>
          <t>Organiser LinkedIn post</t>
        </is>
      </c>
    </row>
    <row r="21">
      <c r="A21" s="3" t="inlineStr">
        <is>
          <t>E04</t>
        </is>
      </c>
      <c r="B21" s="3" t="inlineStr">
        <is>
          <t>Dun &amp; Bradstreet GCC Summit 2026 - Bengaluru Edition</t>
        </is>
      </c>
      <c r="C21" s="3" t="inlineStr">
        <is>
          <t>25 Mar 2026</t>
        </is>
      </c>
      <c r="D21" s="3" t="inlineStr">
        <is>
          <t>Co-Partner</t>
        </is>
      </c>
      <c r="E21" s="3" t="inlineStr">
        <is>
          <t>Power Bridge Systems</t>
        </is>
      </c>
      <c r="F21" s="3" t="inlineStr">
        <is>
          <t>Power Bridge Systems</t>
        </is>
      </c>
      <c r="G21" s="3" t="inlineStr">
        <is>
          <t>Organiser LinkedIn post</t>
        </is>
      </c>
    </row>
    <row r="22">
      <c r="A22" s="3" t="inlineStr">
        <is>
          <t>E04</t>
        </is>
      </c>
      <c r="B22" s="3" t="inlineStr">
        <is>
          <t>Dun &amp; Bradstreet GCC Summit 2026 - Bengaluru Edition</t>
        </is>
      </c>
      <c r="C22" s="3" t="inlineStr">
        <is>
          <t>25 Mar 2026</t>
        </is>
      </c>
      <c r="D22" s="3" t="inlineStr">
        <is>
          <t>Branding Partner</t>
        </is>
      </c>
      <c r="E22" s="3" t="inlineStr">
        <is>
          <t>Intellect Design Arena</t>
        </is>
      </c>
      <c r="F22" s="3" t="inlineStr">
        <is>
          <t>Intellect Design Arena</t>
        </is>
      </c>
      <c r="G22" s="3" t="inlineStr">
        <is>
          <t>Organiser LinkedIn post</t>
        </is>
      </c>
    </row>
    <row r="23">
      <c r="A23" s="3" t="inlineStr">
        <is>
          <t>E04</t>
        </is>
      </c>
      <c r="B23" s="3" t="inlineStr">
        <is>
          <t>Dun &amp; Bradstreet GCC Summit 2026 - Bengaluru Edition</t>
        </is>
      </c>
      <c r="C23" s="3" t="inlineStr">
        <is>
          <t>25 Mar 2026</t>
        </is>
      </c>
      <c r="D23" s="3" t="inlineStr">
        <is>
          <t>Publication Partner (probable)</t>
        </is>
      </c>
      <c r="E23" s="3" t="inlineStr">
        <is>
          <t>Dhruva Advisors</t>
        </is>
      </c>
      <c r="F23" s="3" t="inlineStr">
        <is>
          <t>Dhruva Advisors</t>
        </is>
      </c>
      <c r="G23" s="3" t="inlineStr">
        <is>
          <t>Inferred - unconfirmed</t>
        </is>
      </c>
    </row>
    <row r="24">
      <c r="A24" s="3" t="inlineStr">
        <is>
          <t>E04</t>
        </is>
      </c>
      <c r="B24" s="3" t="inlineStr">
        <is>
          <t>Dun &amp; Bradstreet GCC Summit 2026 - Bengaluru Edition</t>
        </is>
      </c>
      <c r="C24" s="3" t="inlineStr">
        <is>
          <t>25 Mar 2026</t>
        </is>
      </c>
      <c r="D24" s="3" t="inlineStr">
        <is>
          <t>Publication Partner (probable)</t>
        </is>
      </c>
      <c r="E24" s="3" t="inlineStr">
        <is>
          <t>World Wide Technology</t>
        </is>
      </c>
      <c r="F24" s="3" t="inlineStr">
        <is>
          <t>World Wide Technology</t>
        </is>
      </c>
      <c r="G24" s="3" t="inlineStr">
        <is>
          <t>Inferred - unconfirmed</t>
        </is>
      </c>
    </row>
    <row r="25">
      <c r="A25" s="3" t="inlineStr">
        <is>
          <t>E05</t>
        </is>
      </c>
      <c r="B25" s="3" t="inlineStr">
        <is>
          <t>Zinnov Confluence 2026 (India)</t>
        </is>
      </c>
      <c r="C25" s="3" t="inlineStr">
        <is>
          <t>19-20 Aug 2026</t>
        </is>
      </c>
      <c r="D25" s="3" t="inlineStr">
        <is>
          <t>Host State Partner</t>
        </is>
      </c>
      <c r="E25" s="3" t="inlineStr">
        <is>
          <t>Dept. of Electronics, IT &amp; BT, Govt of Karnataka</t>
        </is>
      </c>
      <c r="F25" s="3" t="inlineStr">
        <is>
          <t>Govt of Karnataka (DoITBT)</t>
        </is>
      </c>
      <c r="G25" s="3" t="inlineStr">
        <is>
          <t>Organiser LinkedIn post</t>
        </is>
      </c>
    </row>
    <row r="26">
      <c r="A26" s="3" t="inlineStr">
        <is>
          <t>E05</t>
        </is>
      </c>
      <c r="B26" s="3" t="inlineStr">
        <is>
          <t>Zinnov Confluence 2026 (India)</t>
        </is>
      </c>
      <c r="C26" s="3" t="inlineStr">
        <is>
          <t>19-20 Aug 2026</t>
        </is>
      </c>
      <c r="D26" s="3" t="inlineStr">
        <is>
          <t>State Partner</t>
        </is>
      </c>
      <c r="E26" s="3" t="inlineStr">
        <is>
          <t>Invest Punjab</t>
        </is>
      </c>
      <c r="F26" s="3" t="inlineStr">
        <is>
          <t>Invest Punjab</t>
        </is>
      </c>
      <c r="G26" s="3" t="inlineStr">
        <is>
          <t>Organiser LinkedIn post</t>
        </is>
      </c>
    </row>
    <row r="27">
      <c r="A27" s="3" t="inlineStr">
        <is>
          <t>E05</t>
        </is>
      </c>
      <c r="B27" s="3" t="inlineStr">
        <is>
          <t>Zinnov Confluence 2026 (India)</t>
        </is>
      </c>
      <c r="C27" s="3" t="inlineStr">
        <is>
          <t>19-20 Aug 2026</t>
        </is>
      </c>
      <c r="D27" s="3" t="inlineStr">
        <is>
          <t>State Partner</t>
        </is>
      </c>
      <c r="E27" s="3" t="inlineStr">
        <is>
          <t>Invest UP</t>
        </is>
      </c>
      <c r="F27" s="3" t="inlineStr">
        <is>
          <t>Invest UP</t>
        </is>
      </c>
      <c r="G27" s="3" t="inlineStr">
        <is>
          <t>Organiser LinkedIn post</t>
        </is>
      </c>
    </row>
    <row r="28">
      <c r="A28" s="3" t="inlineStr">
        <is>
          <t>E05</t>
        </is>
      </c>
      <c r="B28" s="3" t="inlineStr">
        <is>
          <t>Zinnov Confluence 2026 (India)</t>
        </is>
      </c>
      <c r="C28" s="3" t="inlineStr">
        <is>
          <t>19-20 Aug 2026</t>
        </is>
      </c>
      <c r="D28" s="3" t="inlineStr">
        <is>
          <t>Platinum</t>
        </is>
      </c>
      <c r="E28" s="3" t="inlineStr">
        <is>
          <t>Everpure</t>
        </is>
      </c>
      <c r="F28" s="3" t="inlineStr">
        <is>
          <t>Everpure</t>
        </is>
      </c>
      <c r="G28" s="3" t="inlineStr">
        <is>
          <t>Organiser LinkedIn post</t>
        </is>
      </c>
    </row>
    <row r="29">
      <c r="A29" s="3" t="inlineStr">
        <is>
          <t>E05</t>
        </is>
      </c>
      <c r="B29" s="3" t="inlineStr">
        <is>
          <t>Zinnov Confluence 2026 (India)</t>
        </is>
      </c>
      <c r="C29" s="3" t="inlineStr">
        <is>
          <t>19-20 Aug 2026</t>
        </is>
      </c>
      <c r="D29" s="3" t="inlineStr">
        <is>
          <t>Platinum</t>
        </is>
      </c>
      <c r="E29" s="3" t="inlineStr">
        <is>
          <t>Draup</t>
        </is>
      </c>
      <c r="F29" s="3" t="inlineStr">
        <is>
          <t>Draup</t>
        </is>
      </c>
      <c r="G29" s="3" t="inlineStr">
        <is>
          <t>Organiser LinkedIn post</t>
        </is>
      </c>
    </row>
    <row r="30">
      <c r="A30" s="3" t="inlineStr">
        <is>
          <t>E05</t>
        </is>
      </c>
      <c r="B30" s="3" t="inlineStr">
        <is>
          <t>Zinnov Confluence 2026 (India)</t>
        </is>
      </c>
      <c r="C30" s="3" t="inlineStr">
        <is>
          <t>19-20 Aug 2026</t>
        </is>
      </c>
      <c r="D30" s="3" t="inlineStr">
        <is>
          <t>Premium Partner</t>
        </is>
      </c>
      <c r="E30" s="3" t="inlineStr">
        <is>
          <t>Snowflake</t>
        </is>
      </c>
      <c r="F30" s="3" t="inlineStr">
        <is>
          <t>Snowflake</t>
        </is>
      </c>
      <c r="G30" s="3" t="inlineStr">
        <is>
          <t>Organiser LinkedIn post</t>
        </is>
      </c>
    </row>
    <row r="31">
      <c r="A31" s="3" t="inlineStr">
        <is>
          <t>E05</t>
        </is>
      </c>
      <c r="B31" s="3" t="inlineStr">
        <is>
          <t>Zinnov Confluence 2026 (India)</t>
        </is>
      </c>
      <c r="C31" s="3" t="inlineStr">
        <is>
          <t>19-20 Aug 2026</t>
        </is>
      </c>
      <c r="D31" s="3" t="inlineStr">
        <is>
          <t>Premium Partner</t>
        </is>
      </c>
      <c r="E31" s="3" t="inlineStr">
        <is>
          <t>Quest Global</t>
        </is>
      </c>
      <c r="F31" s="3" t="inlineStr">
        <is>
          <t>Quest Global</t>
        </is>
      </c>
      <c r="G31" s="3" t="inlineStr">
        <is>
          <t>Organiser LinkedIn post</t>
        </is>
      </c>
    </row>
    <row r="32">
      <c r="A32" s="3" t="inlineStr">
        <is>
          <t>E05</t>
        </is>
      </c>
      <c r="B32" s="3" t="inlineStr">
        <is>
          <t>Zinnov Confluence 2026 (India)</t>
        </is>
      </c>
      <c r="C32" s="3" t="inlineStr">
        <is>
          <t>19-20 Aug 2026</t>
        </is>
      </c>
      <c r="D32" s="3" t="inlineStr">
        <is>
          <t>Global Partner</t>
        </is>
      </c>
      <c r="E32" s="3" t="inlineStr">
        <is>
          <t>NatWest Group</t>
        </is>
      </c>
      <c r="F32" s="3" t="inlineStr">
        <is>
          <t>NatWest Group</t>
        </is>
      </c>
      <c r="G32" s="3" t="inlineStr">
        <is>
          <t>Organiser LinkedIn post</t>
        </is>
      </c>
    </row>
    <row r="33">
      <c r="A33" s="3" t="inlineStr">
        <is>
          <t>E05</t>
        </is>
      </c>
      <c r="B33" s="3" t="inlineStr">
        <is>
          <t>Zinnov Confluence 2026 (India)</t>
        </is>
      </c>
      <c r="C33" s="3" t="inlineStr">
        <is>
          <t>19-20 Aug 2026</t>
        </is>
      </c>
      <c r="D33" s="3" t="inlineStr">
        <is>
          <t>Gold</t>
        </is>
      </c>
      <c r="E33" s="3" t="inlineStr">
        <is>
          <t>Cyient</t>
        </is>
      </c>
      <c r="F33" s="3" t="inlineStr">
        <is>
          <t>Cyient</t>
        </is>
      </c>
      <c r="G33" s="3" t="inlineStr">
        <is>
          <t>Organiser LinkedIn post</t>
        </is>
      </c>
    </row>
    <row r="34">
      <c r="A34" s="3" t="inlineStr">
        <is>
          <t>E05</t>
        </is>
      </c>
      <c r="B34" s="3" t="inlineStr">
        <is>
          <t>Zinnov Confluence 2026 (India)</t>
        </is>
      </c>
      <c r="C34" s="3" t="inlineStr">
        <is>
          <t>19-20 Aug 2026</t>
        </is>
      </c>
      <c r="D34" s="3" t="inlineStr">
        <is>
          <t>Gold</t>
        </is>
      </c>
      <c r="E34" s="3" t="inlineStr">
        <is>
          <t>ProHance</t>
        </is>
      </c>
      <c r="F34" s="3" t="inlineStr">
        <is>
          <t>ProHance</t>
        </is>
      </c>
      <c r="G34" s="3" t="inlineStr">
        <is>
          <t>Organiser LinkedIn post</t>
        </is>
      </c>
    </row>
    <row r="35">
      <c r="A35" s="3" t="inlineStr">
        <is>
          <t>E05</t>
        </is>
      </c>
      <c r="B35" s="3" t="inlineStr">
        <is>
          <t>Zinnov Confluence 2026 (India)</t>
        </is>
      </c>
      <c r="C35" s="3" t="inlineStr">
        <is>
          <t>19-20 Aug 2026</t>
        </is>
      </c>
      <c r="D35" s="3" t="inlineStr">
        <is>
          <t>Gold</t>
        </is>
      </c>
      <c r="E35" s="3" t="inlineStr">
        <is>
          <t>Commvault</t>
        </is>
      </c>
      <c r="F35" s="3" t="inlineStr">
        <is>
          <t>Commvault</t>
        </is>
      </c>
      <c r="G35" s="3" t="inlineStr">
        <is>
          <t>Organiser LinkedIn post</t>
        </is>
      </c>
    </row>
    <row r="36">
      <c r="A36" s="3" t="inlineStr">
        <is>
          <t>E05</t>
        </is>
      </c>
      <c r="B36" s="3" t="inlineStr">
        <is>
          <t>Zinnov Confluence 2026 (India)</t>
        </is>
      </c>
      <c r="C36" s="3" t="inlineStr">
        <is>
          <t>19-20 Aug 2026</t>
        </is>
      </c>
      <c r="D36" s="3" t="inlineStr">
        <is>
          <t>Gold</t>
        </is>
      </c>
      <c r="E36" s="3" t="inlineStr">
        <is>
          <t>Everforth</t>
        </is>
      </c>
      <c r="F36" s="3" t="inlineStr">
        <is>
          <t>Everforth</t>
        </is>
      </c>
      <c r="G36" s="3" t="inlineStr">
        <is>
          <t>Organiser LinkedIn post</t>
        </is>
      </c>
    </row>
    <row r="37">
      <c r="A37" s="3" t="inlineStr">
        <is>
          <t>E05</t>
        </is>
      </c>
      <c r="B37" s="3" t="inlineStr">
        <is>
          <t>Zinnov Confluence 2026 (India)</t>
        </is>
      </c>
      <c r="C37" s="3" t="inlineStr">
        <is>
          <t>19-20 Aug 2026</t>
        </is>
      </c>
      <c r="D37" s="3" t="inlineStr">
        <is>
          <t>Silver</t>
        </is>
      </c>
      <c r="E37" s="3" t="inlineStr">
        <is>
          <t>Dell Technologies</t>
        </is>
      </c>
      <c r="F37" s="3" t="inlineStr">
        <is>
          <t>Dell Technologies</t>
        </is>
      </c>
      <c r="G37" s="3" t="inlineStr">
        <is>
          <t>Organiser LinkedIn post</t>
        </is>
      </c>
    </row>
    <row r="38">
      <c r="A38" s="3" t="inlineStr">
        <is>
          <t>E05</t>
        </is>
      </c>
      <c r="B38" s="3" t="inlineStr">
        <is>
          <t>Zinnov Confluence 2026 (India)</t>
        </is>
      </c>
      <c r="C38" s="3" t="inlineStr">
        <is>
          <t>19-20 Aug 2026</t>
        </is>
      </c>
      <c r="D38" s="3" t="inlineStr">
        <is>
          <t>Silver</t>
        </is>
      </c>
      <c r="E38" s="3" t="inlineStr">
        <is>
          <t>Sony</t>
        </is>
      </c>
      <c r="F38" s="3" t="inlineStr">
        <is>
          <t>Sony</t>
        </is>
      </c>
      <c r="G38" s="3" t="inlineStr">
        <is>
          <t>Organiser LinkedIn post</t>
        </is>
      </c>
    </row>
    <row r="39">
      <c r="A39" s="3" t="inlineStr">
        <is>
          <t>E05</t>
        </is>
      </c>
      <c r="B39" s="3" t="inlineStr">
        <is>
          <t>Zinnov Confluence 2026 (India)</t>
        </is>
      </c>
      <c r="C39" s="3" t="inlineStr">
        <is>
          <t>19-20 Aug 2026</t>
        </is>
      </c>
      <c r="D39" s="3" t="inlineStr">
        <is>
          <t>Silver</t>
        </is>
      </c>
      <c r="E39" s="3" t="inlineStr">
        <is>
          <t>Woodside Energy</t>
        </is>
      </c>
      <c r="F39" s="3" t="inlineStr">
        <is>
          <t>Woodside Energy</t>
        </is>
      </c>
      <c r="G39" s="3" t="inlineStr">
        <is>
          <t>Organiser LinkedIn post</t>
        </is>
      </c>
    </row>
    <row r="40">
      <c r="A40" s="3" t="inlineStr">
        <is>
          <t>E05</t>
        </is>
      </c>
      <c r="B40" s="3" t="inlineStr">
        <is>
          <t>Zinnov Confluence 2026 (India)</t>
        </is>
      </c>
      <c r="C40" s="3" t="inlineStr">
        <is>
          <t>19-20 Aug 2026</t>
        </is>
      </c>
      <c r="D40" s="3" t="inlineStr">
        <is>
          <t>Silver</t>
        </is>
      </c>
      <c r="E40" s="3" t="inlineStr">
        <is>
          <t>IDFC FIRST Bank</t>
        </is>
      </c>
      <c r="F40" s="3" t="inlineStr">
        <is>
          <t>IDFC FIRST Bank</t>
        </is>
      </c>
      <c r="G40" s="3" t="inlineStr">
        <is>
          <t>Organiser LinkedIn post</t>
        </is>
      </c>
    </row>
    <row r="41">
      <c r="A41" s="3" t="inlineStr">
        <is>
          <t>E05</t>
        </is>
      </c>
      <c r="B41" s="3" t="inlineStr">
        <is>
          <t>Zinnov Confluence 2026 (India)</t>
        </is>
      </c>
      <c r="C41" s="3" t="inlineStr">
        <is>
          <t>19-20 Aug 2026</t>
        </is>
      </c>
      <c r="D41" s="3" t="inlineStr">
        <is>
          <t>Workspace Partner</t>
        </is>
      </c>
      <c r="E41" s="3" t="inlineStr">
        <is>
          <t>Awfis</t>
        </is>
      </c>
      <c r="F41" s="3" t="inlineStr">
        <is>
          <t>Awfis</t>
        </is>
      </c>
      <c r="G41" s="3" t="inlineStr">
        <is>
          <t>Sponsor's own post/page</t>
        </is>
      </c>
    </row>
    <row r="42">
      <c r="A42" s="3" t="inlineStr">
        <is>
          <t>E06</t>
        </is>
      </c>
      <c r="B42" s="3" t="inlineStr">
        <is>
          <t>India IT &amp; GCC PPM Summit 2026</t>
        </is>
      </c>
      <c r="C42" s="3" t="inlineStr">
        <is>
          <t>28-29 Jul 2026</t>
        </is>
      </c>
      <c r="D42" s="3" t="inlineStr">
        <is>
          <t>Strategic Partner</t>
        </is>
      </c>
      <c r="E42" s="3" t="inlineStr">
        <is>
          <t>Karnataka Digital Economy Mission (KDEM)</t>
        </is>
      </c>
      <c r="F42" s="3" t="inlineStr">
        <is>
          <t>Karnataka Digital Economy Mission (KDEM)</t>
        </is>
      </c>
      <c r="G42" s="3" t="inlineStr">
        <is>
          <t>Organiser website</t>
        </is>
      </c>
    </row>
    <row r="43">
      <c r="A43" s="3" t="inlineStr">
        <is>
          <t>E06</t>
        </is>
      </c>
      <c r="B43" s="3" t="inlineStr">
        <is>
          <t>India IT &amp; GCC PPM Summit 2026</t>
        </is>
      </c>
      <c r="C43" s="3" t="inlineStr">
        <is>
          <t>28-29 Jul 2026</t>
        </is>
      </c>
      <c r="D43" s="3" t="inlineStr">
        <is>
          <t>Platinum</t>
        </is>
      </c>
      <c r="E43" s="3" t="inlineStr">
        <is>
          <t>monday.com</t>
        </is>
      </c>
      <c r="F43" s="3" t="inlineStr">
        <is>
          <t>monday.com</t>
        </is>
      </c>
      <c r="G43" s="3" t="inlineStr">
        <is>
          <t>Organiser website</t>
        </is>
      </c>
    </row>
    <row r="44">
      <c r="A44" s="3" t="inlineStr">
        <is>
          <t>E06</t>
        </is>
      </c>
      <c r="B44" s="3" t="inlineStr">
        <is>
          <t>India IT &amp; GCC PPM Summit 2026</t>
        </is>
      </c>
      <c r="C44" s="3" t="inlineStr">
        <is>
          <t>28-29 Jul 2026</t>
        </is>
      </c>
      <c r="D44" s="3" t="inlineStr">
        <is>
          <t>Gold</t>
        </is>
      </c>
      <c r="E44" s="3" t="inlineStr">
        <is>
          <t>Planview</t>
        </is>
      </c>
      <c r="F44" s="3" t="inlineStr">
        <is>
          <t>Planview</t>
        </is>
      </c>
      <c r="G44" s="3" t="inlineStr">
        <is>
          <t>Organiser website</t>
        </is>
      </c>
    </row>
    <row r="45">
      <c r="A45" s="3" t="inlineStr">
        <is>
          <t>E06</t>
        </is>
      </c>
      <c r="B45" s="3" t="inlineStr">
        <is>
          <t>India IT &amp; GCC PPM Summit 2026</t>
        </is>
      </c>
      <c r="C45" s="3" t="inlineStr">
        <is>
          <t>28-29 Jul 2026</t>
        </is>
      </c>
      <c r="D45" s="3" t="inlineStr">
        <is>
          <t>Gold</t>
        </is>
      </c>
      <c r="E45" s="3" t="inlineStr">
        <is>
          <t>vSaaS Global</t>
        </is>
      </c>
      <c r="F45" s="3" t="inlineStr">
        <is>
          <t>vSaaS Global</t>
        </is>
      </c>
      <c r="G45" s="3" t="inlineStr">
        <is>
          <t>Organiser website</t>
        </is>
      </c>
    </row>
    <row r="46">
      <c r="A46" s="3" t="inlineStr">
        <is>
          <t>E07</t>
        </is>
      </c>
      <c r="B46" s="3" t="inlineStr">
        <is>
          <t>HFS India Summit 2026 - GCCs, AI &amp; the Global Operating Model</t>
        </is>
      </c>
      <c r="C46" s="3" t="inlineStr">
        <is>
          <t>10-11 Feb 2026</t>
        </is>
      </c>
      <c r="D46" s="3" t="inlineStr">
        <is>
          <t>Platinum</t>
        </is>
      </c>
      <c r="E46" s="3" t="inlineStr">
        <is>
          <t>EY</t>
        </is>
      </c>
      <c r="F46" s="3" t="inlineStr">
        <is>
          <t>EY</t>
        </is>
      </c>
      <c r="G46" s="3" t="inlineStr">
        <is>
          <t>Sponsor's own post/page</t>
        </is>
      </c>
    </row>
    <row r="47">
      <c r="A47" s="3" t="inlineStr">
        <is>
          <t>E07</t>
        </is>
      </c>
      <c r="B47" s="3" t="inlineStr">
        <is>
          <t>HFS India Summit 2026 - GCCs, AI &amp; the Global Operating Model</t>
        </is>
      </c>
      <c r="C47" s="3" t="inlineStr">
        <is>
          <t>10-11 Feb 2026</t>
        </is>
      </c>
      <c r="D47" s="3" t="inlineStr">
        <is>
          <t>Platinum</t>
        </is>
      </c>
      <c r="E47" s="3" t="inlineStr">
        <is>
          <t>Ascendion</t>
        </is>
      </c>
      <c r="F47" s="3" t="inlineStr">
        <is>
          <t>Ascendion</t>
        </is>
      </c>
      <c r="G47" s="3" t="inlineStr">
        <is>
          <t>Sponsor's own post/page</t>
        </is>
      </c>
    </row>
    <row r="48">
      <c r="A48" s="3" t="inlineStr">
        <is>
          <t>E07</t>
        </is>
      </c>
      <c r="B48" s="3" t="inlineStr">
        <is>
          <t>HFS India Summit 2026 - GCCs, AI &amp; the Global Operating Model</t>
        </is>
      </c>
      <c r="C48" s="3" t="inlineStr">
        <is>
          <t>10-11 Feb 2026</t>
        </is>
      </c>
      <c r="D48" s="3" t="inlineStr">
        <is>
          <t>Gold</t>
        </is>
      </c>
      <c r="E48" s="3" t="inlineStr">
        <is>
          <t>Hexaware Technologies</t>
        </is>
      </c>
      <c r="F48" s="3" t="inlineStr">
        <is>
          <t>Hexaware Technologies</t>
        </is>
      </c>
      <c r="G48" s="3" t="inlineStr">
        <is>
          <t>Sponsor's own post/page</t>
        </is>
      </c>
    </row>
    <row r="49">
      <c r="A49" s="3" t="inlineStr">
        <is>
          <t>E07</t>
        </is>
      </c>
      <c r="B49" s="3" t="inlineStr">
        <is>
          <t>HFS India Summit 2026 - GCCs, AI &amp; the Global Operating Model</t>
        </is>
      </c>
      <c r="C49" s="3" t="inlineStr">
        <is>
          <t>10-11 Feb 2026</t>
        </is>
      </c>
      <c r="D49" s="3" t="inlineStr">
        <is>
          <t>Silver</t>
        </is>
      </c>
      <c r="E49" s="3" t="inlineStr">
        <is>
          <t>Tech Mahindra</t>
        </is>
      </c>
      <c r="F49" s="3" t="inlineStr">
        <is>
          <t>Tech Mahindra</t>
        </is>
      </c>
      <c r="G49" s="3" t="inlineStr">
        <is>
          <t>Sponsor's own post/page</t>
        </is>
      </c>
    </row>
    <row r="50">
      <c r="A50" s="3" t="inlineStr">
        <is>
          <t>E07</t>
        </is>
      </c>
      <c r="B50" s="3" t="inlineStr">
        <is>
          <t>HFS India Summit 2026 - GCCs, AI &amp; the Global Operating Model</t>
        </is>
      </c>
      <c r="C50" s="3" t="inlineStr">
        <is>
          <t>10-11 Feb 2026</t>
        </is>
      </c>
      <c r="D50" s="3" t="inlineStr">
        <is>
          <t>Lead sponsor (tier not named)</t>
        </is>
      </c>
      <c r="E50" s="3" t="inlineStr">
        <is>
          <t>Akkodis</t>
        </is>
      </c>
      <c r="F50" s="3" t="inlineStr">
        <is>
          <t>Akkodis</t>
        </is>
      </c>
      <c r="G50" s="3" t="inlineStr">
        <is>
          <t>Sponsor's own post/page</t>
        </is>
      </c>
    </row>
    <row r="51">
      <c r="A51" s="3" t="inlineStr">
        <is>
          <t>E07</t>
        </is>
      </c>
      <c r="B51" s="3" t="inlineStr">
        <is>
          <t>HFS India Summit 2026 - GCCs, AI &amp; the Global Operating Model</t>
        </is>
      </c>
      <c r="C51" s="3" t="inlineStr">
        <is>
          <t>10-11 Feb 2026</t>
        </is>
      </c>
      <c r="D51" s="3" t="inlineStr">
        <is>
          <t>Sponsor (tier not found)</t>
        </is>
      </c>
      <c r="E51" s="3" t="inlineStr">
        <is>
          <t>Accenture</t>
        </is>
      </c>
      <c r="F51" s="3" t="inlineStr">
        <is>
          <t>Accenture</t>
        </is>
      </c>
      <c r="G51" s="3" t="inlineStr">
        <is>
          <t>Organiser LinkedIn post</t>
        </is>
      </c>
    </row>
    <row r="52">
      <c r="A52" s="3" t="inlineStr">
        <is>
          <t>E07</t>
        </is>
      </c>
      <c r="B52" s="3" t="inlineStr">
        <is>
          <t>HFS India Summit 2026 - GCCs, AI &amp; the Global Operating Model</t>
        </is>
      </c>
      <c r="C52" s="3" t="inlineStr">
        <is>
          <t>10-11 Feb 2026</t>
        </is>
      </c>
      <c r="D52" s="3" t="inlineStr">
        <is>
          <t>Sponsor (tier not found)</t>
        </is>
      </c>
      <c r="E52" s="3" t="inlineStr">
        <is>
          <t>Birlasoft</t>
        </is>
      </c>
      <c r="F52" s="3" t="inlineStr">
        <is>
          <t>Birlasoft</t>
        </is>
      </c>
      <c r="G52" s="3" t="inlineStr">
        <is>
          <t>Organiser LinkedIn post</t>
        </is>
      </c>
    </row>
    <row r="53">
      <c r="A53" s="3" t="inlineStr">
        <is>
          <t>E07</t>
        </is>
      </c>
      <c r="B53" s="3" t="inlineStr">
        <is>
          <t>HFS India Summit 2026 - GCCs, AI &amp; the Global Operating Model</t>
        </is>
      </c>
      <c r="C53" s="3" t="inlineStr">
        <is>
          <t>10-11 Feb 2026</t>
        </is>
      </c>
      <c r="D53" s="3" t="inlineStr">
        <is>
          <t>Sponsor (tier not found)</t>
        </is>
      </c>
      <c r="E53" s="3" t="inlineStr">
        <is>
          <t>EdgeVerve</t>
        </is>
      </c>
      <c r="F53" s="3" t="inlineStr">
        <is>
          <t>EdgeVerve</t>
        </is>
      </c>
      <c r="G53" s="3" t="inlineStr">
        <is>
          <t>Organiser LinkedIn post</t>
        </is>
      </c>
    </row>
    <row r="54">
      <c r="A54" s="3" t="inlineStr">
        <is>
          <t>E07</t>
        </is>
      </c>
      <c r="B54" s="3" t="inlineStr">
        <is>
          <t>HFS India Summit 2026 - GCCs, AI &amp; the Global Operating Model</t>
        </is>
      </c>
      <c r="C54" s="3" t="inlineStr">
        <is>
          <t>10-11 Feb 2026</t>
        </is>
      </c>
      <c r="D54" s="3" t="inlineStr">
        <is>
          <t>Sponsor (tier not found)</t>
        </is>
      </c>
      <c r="E54" s="3" t="inlineStr">
        <is>
          <t>Genpact</t>
        </is>
      </c>
      <c r="F54" s="3" t="inlineStr">
        <is>
          <t>Genpact</t>
        </is>
      </c>
      <c r="G54" s="3" t="inlineStr">
        <is>
          <t>Organiser LinkedIn post</t>
        </is>
      </c>
    </row>
    <row r="55">
      <c r="A55" s="3" t="inlineStr">
        <is>
          <t>E07</t>
        </is>
      </c>
      <c r="B55" s="3" t="inlineStr">
        <is>
          <t>HFS India Summit 2026 - GCCs, AI &amp; the Global Operating Model</t>
        </is>
      </c>
      <c r="C55" s="3" t="inlineStr">
        <is>
          <t>10-11 Feb 2026</t>
        </is>
      </c>
      <c r="D55" s="3" t="inlineStr">
        <is>
          <t>Sponsor (tier not found)</t>
        </is>
      </c>
      <c r="E55" s="3" t="inlineStr">
        <is>
          <t>GlobalLogic</t>
        </is>
      </c>
      <c r="F55" s="3" t="inlineStr">
        <is>
          <t>GlobalLogic</t>
        </is>
      </c>
      <c r="G55" s="3" t="inlineStr">
        <is>
          <t>Organiser LinkedIn post</t>
        </is>
      </c>
    </row>
    <row r="56">
      <c r="A56" s="3" t="inlineStr">
        <is>
          <t>E07</t>
        </is>
      </c>
      <c r="B56" s="3" t="inlineStr">
        <is>
          <t>HFS India Summit 2026 - GCCs, AI &amp; the Global Operating Model</t>
        </is>
      </c>
      <c r="C56" s="3" t="inlineStr">
        <is>
          <t>10-11 Feb 2026</t>
        </is>
      </c>
      <c r="D56" s="3" t="inlineStr">
        <is>
          <t>Sponsor (tier not found)</t>
        </is>
      </c>
      <c r="E56" s="3" t="inlineStr">
        <is>
          <t>HCLTech</t>
        </is>
      </c>
      <c r="F56" s="3" t="inlineStr">
        <is>
          <t>HCLTech</t>
        </is>
      </c>
      <c r="G56" s="3" t="inlineStr">
        <is>
          <t>Organiser LinkedIn post</t>
        </is>
      </c>
    </row>
    <row r="57">
      <c r="A57" s="3" t="inlineStr">
        <is>
          <t>E07</t>
        </is>
      </c>
      <c r="B57" s="3" t="inlineStr">
        <is>
          <t>HFS India Summit 2026 - GCCs, AI &amp; the Global Operating Model</t>
        </is>
      </c>
      <c r="C57" s="3" t="inlineStr">
        <is>
          <t>10-11 Feb 2026</t>
        </is>
      </c>
      <c r="D57" s="3" t="inlineStr">
        <is>
          <t>Sponsor (tier not found)</t>
        </is>
      </c>
      <c r="E57" s="3" t="inlineStr">
        <is>
          <t>IBM</t>
        </is>
      </c>
      <c r="F57" s="3" t="inlineStr">
        <is>
          <t>IBM</t>
        </is>
      </c>
      <c r="G57" s="3" t="inlineStr">
        <is>
          <t>Organiser LinkedIn post</t>
        </is>
      </c>
    </row>
    <row r="58">
      <c r="A58" s="3" t="inlineStr">
        <is>
          <t>E07</t>
        </is>
      </c>
      <c r="B58" s="3" t="inlineStr">
        <is>
          <t>HFS India Summit 2026 - GCCs, AI &amp; the Global Operating Model</t>
        </is>
      </c>
      <c r="C58" s="3" t="inlineStr">
        <is>
          <t>10-11 Feb 2026</t>
        </is>
      </c>
      <c r="D58" s="3" t="inlineStr">
        <is>
          <t>Sponsor (tier not found)</t>
        </is>
      </c>
      <c r="E58" s="3" t="inlineStr">
        <is>
          <t>Infosys</t>
        </is>
      </c>
      <c r="F58" s="3" t="inlineStr">
        <is>
          <t>Infosys</t>
        </is>
      </c>
      <c r="G58" s="3" t="inlineStr">
        <is>
          <t>Organiser LinkedIn post</t>
        </is>
      </c>
    </row>
    <row r="59">
      <c r="A59" s="3" t="inlineStr">
        <is>
          <t>E07</t>
        </is>
      </c>
      <c r="B59" s="3" t="inlineStr">
        <is>
          <t>HFS India Summit 2026 - GCCs, AI &amp; the Global Operating Model</t>
        </is>
      </c>
      <c r="C59" s="3" t="inlineStr">
        <is>
          <t>10-11 Feb 2026</t>
        </is>
      </c>
      <c r="D59" s="3" t="inlineStr">
        <is>
          <t>Sponsor (tier not found)</t>
        </is>
      </c>
      <c r="E59" s="3" t="inlineStr">
        <is>
          <t>OrbitShift.AI</t>
        </is>
      </c>
      <c r="F59" s="3" t="inlineStr">
        <is>
          <t>OrbitShift.AI</t>
        </is>
      </c>
      <c r="G59" s="3" t="inlineStr">
        <is>
          <t>Organiser LinkedIn post</t>
        </is>
      </c>
    </row>
    <row r="60">
      <c r="A60" s="3" t="inlineStr">
        <is>
          <t>E07</t>
        </is>
      </c>
      <c r="B60" s="3" t="inlineStr">
        <is>
          <t>HFS India Summit 2026 - GCCs, AI &amp; the Global Operating Model</t>
        </is>
      </c>
      <c r="C60" s="3" t="inlineStr">
        <is>
          <t>10-11 Feb 2026</t>
        </is>
      </c>
      <c r="D60" s="3" t="inlineStr">
        <is>
          <t>Sponsor (tier not found)</t>
        </is>
      </c>
      <c r="E60" s="3" t="inlineStr">
        <is>
          <t>VentureSoft</t>
        </is>
      </c>
      <c r="F60" s="3" t="inlineStr">
        <is>
          <t>VentureSoft</t>
        </is>
      </c>
      <c r="G60" s="3" t="inlineStr">
        <is>
          <t>Organiser LinkedIn post</t>
        </is>
      </c>
    </row>
    <row r="61">
      <c r="A61" s="3" t="inlineStr">
        <is>
          <t>E08</t>
        </is>
      </c>
      <c r="B61" s="3" t="inlineStr">
        <is>
          <t>People Matters GCC Talent Summit 2026 - Bengaluru</t>
        </is>
      </c>
      <c r="C61" s="3" t="inlineStr">
        <is>
          <t>13 Feb 2026</t>
        </is>
      </c>
      <c r="D61" s="3" t="inlineStr">
        <is>
          <t>Presenting Partner</t>
        </is>
      </c>
      <c r="E61" s="3" t="inlineStr">
        <is>
          <t>Flipspaces</t>
        </is>
      </c>
      <c r="F61" s="3" t="inlineStr">
        <is>
          <t>Flipspaces</t>
        </is>
      </c>
      <c r="G61" s="3" t="inlineStr">
        <is>
          <t>Organiser LinkedIn post</t>
        </is>
      </c>
    </row>
    <row r="62">
      <c r="A62" s="3" t="inlineStr">
        <is>
          <t>E08</t>
        </is>
      </c>
      <c r="B62" s="3" t="inlineStr">
        <is>
          <t>People Matters GCC Talent Summit 2026 - Bengaluru</t>
        </is>
      </c>
      <c r="C62" s="3" t="inlineStr">
        <is>
          <t>13 Feb 2026</t>
        </is>
      </c>
      <c r="D62" s="3" t="inlineStr">
        <is>
          <t>Gold Partner</t>
        </is>
      </c>
      <c r="E62" s="3" t="inlineStr">
        <is>
          <t>cult.fit</t>
        </is>
      </c>
      <c r="F62" s="3" t="inlineStr">
        <is>
          <t>cult.fit</t>
        </is>
      </c>
      <c r="G62" s="3" t="inlineStr">
        <is>
          <t>Organiser LinkedIn post</t>
        </is>
      </c>
    </row>
    <row r="63">
      <c r="A63" s="3" t="inlineStr">
        <is>
          <t>E08</t>
        </is>
      </c>
      <c r="B63" s="3" t="inlineStr">
        <is>
          <t>People Matters GCC Talent Summit 2026 - Bengaluru</t>
        </is>
      </c>
      <c r="C63" s="3" t="inlineStr">
        <is>
          <t>13 Feb 2026</t>
        </is>
      </c>
      <c r="D63" s="3" t="inlineStr">
        <is>
          <t>Gold Partner</t>
        </is>
      </c>
      <c r="E63" s="3" t="inlineStr">
        <is>
          <t>Udemy Business</t>
        </is>
      </c>
      <c r="F63" s="3" t="inlineStr">
        <is>
          <t>Udemy Business</t>
        </is>
      </c>
      <c r="G63" s="3" t="inlineStr">
        <is>
          <t>Organiser LinkedIn post</t>
        </is>
      </c>
    </row>
    <row r="64">
      <c r="A64" s="3" t="inlineStr">
        <is>
          <t>E08</t>
        </is>
      </c>
      <c r="B64" s="3" t="inlineStr">
        <is>
          <t>People Matters GCC Talent Summit 2026 - Bengaluru</t>
        </is>
      </c>
      <c r="C64" s="3" t="inlineStr">
        <is>
          <t>13 Feb 2026</t>
        </is>
      </c>
      <c r="D64" s="3" t="inlineStr">
        <is>
          <t>Gold Partner</t>
        </is>
      </c>
      <c r="E64" s="3" t="inlineStr">
        <is>
          <t>Careernet</t>
        </is>
      </c>
      <c r="F64" s="3" t="inlineStr">
        <is>
          <t>Careernet</t>
        </is>
      </c>
      <c r="G64" s="3" t="inlineStr">
        <is>
          <t>Organiser LinkedIn post</t>
        </is>
      </c>
    </row>
    <row r="65">
      <c r="A65" s="3" t="inlineStr">
        <is>
          <t>E08</t>
        </is>
      </c>
      <c r="B65" s="3" t="inlineStr">
        <is>
          <t>People Matters GCC Talent Summit 2026 - Bengaluru</t>
        </is>
      </c>
      <c r="C65" s="3" t="inlineStr">
        <is>
          <t>13 Feb 2026</t>
        </is>
      </c>
      <c r="D65" s="3" t="inlineStr">
        <is>
          <t>Gold Partner</t>
        </is>
      </c>
      <c r="E65" s="3" t="inlineStr">
        <is>
          <t>Mandaala</t>
        </is>
      </c>
      <c r="F65" s="3" t="inlineStr">
        <is>
          <t>Mandaala</t>
        </is>
      </c>
      <c r="G65" s="3" t="inlineStr">
        <is>
          <t>Organiser LinkedIn post</t>
        </is>
      </c>
    </row>
    <row r="66">
      <c r="A66" s="3" t="inlineStr">
        <is>
          <t>E08</t>
        </is>
      </c>
      <c r="B66" s="3" t="inlineStr">
        <is>
          <t>People Matters GCC Talent Summit 2026 - Bengaluru</t>
        </is>
      </c>
      <c r="C66" s="3" t="inlineStr">
        <is>
          <t>13 Feb 2026</t>
        </is>
      </c>
      <c r="D66" s="3" t="inlineStr">
        <is>
          <t>Gold Partner</t>
        </is>
      </c>
      <c r="E66" s="3" t="inlineStr">
        <is>
          <t>Klay Preschools &amp; Daycare</t>
        </is>
      </c>
      <c r="F66" s="3" t="inlineStr">
        <is>
          <t>Klay Preschools &amp; Daycare</t>
        </is>
      </c>
      <c r="G66" s="3" t="inlineStr">
        <is>
          <t>Organiser LinkedIn post</t>
        </is>
      </c>
    </row>
    <row r="67">
      <c r="A67" s="3" t="inlineStr">
        <is>
          <t>E08</t>
        </is>
      </c>
      <c r="B67" s="3" t="inlineStr">
        <is>
          <t>People Matters GCC Talent Summit 2026 - Bengaluru</t>
        </is>
      </c>
      <c r="C67" s="3" t="inlineStr">
        <is>
          <t>13 Feb 2026</t>
        </is>
      </c>
      <c r="D67" s="3" t="inlineStr">
        <is>
          <t>Gold Partner</t>
        </is>
      </c>
      <c r="E67" s="3" t="inlineStr">
        <is>
          <t>Tortoise</t>
        </is>
      </c>
      <c r="F67" s="3" t="inlineStr">
        <is>
          <t>Tortoise</t>
        </is>
      </c>
      <c r="G67" s="3" t="inlineStr">
        <is>
          <t>Organiser LinkedIn post</t>
        </is>
      </c>
    </row>
    <row r="68">
      <c r="A68" s="3" t="inlineStr">
        <is>
          <t>E08</t>
        </is>
      </c>
      <c r="B68" s="3" t="inlineStr">
        <is>
          <t>People Matters GCC Talent Summit 2026 - Bengaluru</t>
        </is>
      </c>
      <c r="C68" s="3" t="inlineStr">
        <is>
          <t>13 Feb 2026</t>
        </is>
      </c>
      <c r="D68" s="3" t="inlineStr">
        <is>
          <t>Exhibitor</t>
        </is>
      </c>
      <c r="E68" s="3" t="inlineStr">
        <is>
          <t>Benepik</t>
        </is>
      </c>
      <c r="F68" s="3" t="inlineStr">
        <is>
          <t>Benepik</t>
        </is>
      </c>
      <c r="G68" s="3" t="inlineStr">
        <is>
          <t>Organiser LinkedIn post</t>
        </is>
      </c>
    </row>
    <row r="69">
      <c r="A69" s="3" t="inlineStr">
        <is>
          <t>E08</t>
        </is>
      </c>
      <c r="B69" s="3" t="inlineStr">
        <is>
          <t>People Matters GCC Talent Summit 2026 - Bengaluru</t>
        </is>
      </c>
      <c r="C69" s="3" t="inlineStr">
        <is>
          <t>13 Feb 2026</t>
        </is>
      </c>
      <c r="D69" s="3" t="inlineStr">
        <is>
          <t>Exhibitor</t>
        </is>
      </c>
      <c r="E69" s="3" t="inlineStr">
        <is>
          <t>Ceipal</t>
        </is>
      </c>
      <c r="F69" s="3" t="inlineStr">
        <is>
          <t>Ceipal</t>
        </is>
      </c>
      <c r="G69" s="3" t="inlineStr">
        <is>
          <t>Organiser LinkedIn post</t>
        </is>
      </c>
    </row>
    <row r="70">
      <c r="A70" s="3" t="inlineStr">
        <is>
          <t>E08</t>
        </is>
      </c>
      <c r="B70" s="3" t="inlineStr">
        <is>
          <t>People Matters GCC Talent Summit 2026 - Bengaluru</t>
        </is>
      </c>
      <c r="C70" s="3" t="inlineStr">
        <is>
          <t>13 Feb 2026</t>
        </is>
      </c>
      <c r="D70" s="3" t="inlineStr">
        <is>
          <t>Exhibitor</t>
        </is>
      </c>
      <c r="E70" s="3" t="inlineStr">
        <is>
          <t>Shework.in</t>
        </is>
      </c>
      <c r="F70" s="3" t="inlineStr">
        <is>
          <t>Shework.in</t>
        </is>
      </c>
      <c r="G70" s="3" t="inlineStr">
        <is>
          <t>Organiser LinkedIn post</t>
        </is>
      </c>
    </row>
    <row r="71">
      <c r="A71" s="3" t="inlineStr">
        <is>
          <t>E08</t>
        </is>
      </c>
      <c r="B71" s="3" t="inlineStr">
        <is>
          <t>People Matters GCC Talent Summit 2026 - Bengaluru</t>
        </is>
      </c>
      <c r="C71" s="3" t="inlineStr">
        <is>
          <t>13 Feb 2026</t>
        </is>
      </c>
      <c r="D71" s="3" t="inlineStr">
        <is>
          <t>Exhibitor</t>
        </is>
      </c>
      <c r="E71" s="3" t="inlineStr">
        <is>
          <t>Zyla Health</t>
        </is>
      </c>
      <c r="F71" s="3" t="inlineStr">
        <is>
          <t>Zyla Health</t>
        </is>
      </c>
      <c r="G71" s="3" t="inlineStr">
        <is>
          <t>Organiser LinkedIn post</t>
        </is>
      </c>
    </row>
    <row r="72">
      <c r="A72" s="3" t="inlineStr">
        <is>
          <t>E08</t>
        </is>
      </c>
      <c r="B72" s="3" t="inlineStr">
        <is>
          <t>People Matters GCC Talent Summit 2026 - Bengaluru</t>
        </is>
      </c>
      <c r="C72" s="3" t="inlineStr">
        <is>
          <t>13 Feb 2026</t>
        </is>
      </c>
      <c r="D72" s="3" t="inlineStr">
        <is>
          <t>Exhibitor</t>
        </is>
      </c>
      <c r="E72" s="3" t="inlineStr">
        <is>
          <t>Silver Brook Learning Center</t>
        </is>
      </c>
      <c r="F72" s="3" t="inlineStr">
        <is>
          <t>Silver Brook Learning Center</t>
        </is>
      </c>
      <c r="G72" s="3" t="inlineStr">
        <is>
          <t>Organiser LinkedIn post</t>
        </is>
      </c>
    </row>
    <row r="73">
      <c r="A73" s="3" t="inlineStr">
        <is>
          <t>E08</t>
        </is>
      </c>
      <c r="B73" s="3" t="inlineStr">
        <is>
          <t>People Matters GCC Talent Summit 2026 - Bengaluru</t>
        </is>
      </c>
      <c r="C73" s="3" t="inlineStr">
        <is>
          <t>13 Feb 2026</t>
        </is>
      </c>
      <c r="D73" s="3" t="inlineStr">
        <is>
          <t>Exhibitor</t>
        </is>
      </c>
      <c r="E73" s="3" t="inlineStr">
        <is>
          <t>Syncortex</t>
        </is>
      </c>
      <c r="F73" s="3" t="inlineStr">
        <is>
          <t>Syncortex</t>
        </is>
      </c>
      <c r="G73" s="3" t="inlineStr">
        <is>
          <t>Organiser LinkedIn post</t>
        </is>
      </c>
    </row>
    <row r="74">
      <c r="A74" s="3" t="inlineStr">
        <is>
          <t>E08</t>
        </is>
      </c>
      <c r="B74" s="3" t="inlineStr">
        <is>
          <t>People Matters GCC Talent Summit 2026 - Bengaluru</t>
        </is>
      </c>
      <c r="C74" s="3" t="inlineStr">
        <is>
          <t>13 Feb 2026</t>
        </is>
      </c>
      <c r="D74" s="3" t="inlineStr">
        <is>
          <t>Exhibitor</t>
        </is>
      </c>
      <c r="E74" s="3" t="inlineStr">
        <is>
          <t>Zeko AI</t>
        </is>
      </c>
      <c r="F74" s="3" t="inlineStr">
        <is>
          <t>Zeko AI</t>
        </is>
      </c>
      <c r="G74" s="3" t="inlineStr">
        <is>
          <t>Organiser LinkedIn post</t>
        </is>
      </c>
    </row>
    <row r="75">
      <c r="A75" s="3" t="inlineStr">
        <is>
          <t>E08</t>
        </is>
      </c>
      <c r="B75" s="3" t="inlineStr">
        <is>
          <t>People Matters GCC Talent Summit 2026 - Bengaluru</t>
        </is>
      </c>
      <c r="C75" s="3" t="inlineStr">
        <is>
          <t>13 Feb 2026</t>
        </is>
      </c>
      <c r="D75" s="3" t="inlineStr">
        <is>
          <t>Exhibitor</t>
        </is>
      </c>
      <c r="E75" s="3" t="inlineStr">
        <is>
          <t>Mancer Consulting Services</t>
        </is>
      </c>
      <c r="F75" s="3" t="inlineStr">
        <is>
          <t>Mancer Consulting Services</t>
        </is>
      </c>
      <c r="G75" s="3" t="inlineStr">
        <is>
          <t>Organiser LinkedIn post</t>
        </is>
      </c>
    </row>
    <row r="76">
      <c r="A76" s="3" t="inlineStr">
        <is>
          <t>E09</t>
        </is>
      </c>
      <c r="B76" s="3" t="inlineStr">
        <is>
          <t>SSON Shared Services &amp; GCC Week India 2026</t>
        </is>
      </c>
      <c r="C76" s="3" t="inlineStr">
        <is>
          <t>21-24 Apr 2026</t>
        </is>
      </c>
      <c r="D76" s="3" t="inlineStr">
        <is>
          <t>Thought Leadership Sponsor</t>
        </is>
      </c>
      <c r="E76" s="3" t="inlineStr">
        <is>
          <t>IBM</t>
        </is>
      </c>
      <c r="F76" s="3" t="inlineStr">
        <is>
          <t>IBM</t>
        </is>
      </c>
      <c r="G76" s="3" t="inlineStr">
        <is>
          <t>Organiser LinkedIn post</t>
        </is>
      </c>
    </row>
    <row r="77">
      <c r="A77" s="3" t="inlineStr">
        <is>
          <t>E09</t>
        </is>
      </c>
      <c r="B77" s="3" t="inlineStr">
        <is>
          <t>SSON Shared Services &amp; GCC Week India 2026</t>
        </is>
      </c>
      <c r="C77" s="3" t="inlineStr">
        <is>
          <t>21-24 Apr 2026</t>
        </is>
      </c>
      <c r="D77" s="3" t="inlineStr">
        <is>
          <t>Sponsor</t>
        </is>
      </c>
      <c r="E77" s="3" t="inlineStr">
        <is>
          <t>Thomson Reuters</t>
        </is>
      </c>
      <c r="F77" s="3" t="inlineStr">
        <is>
          <t>Thomson Reuters</t>
        </is>
      </c>
      <c r="G77" s="3" t="inlineStr">
        <is>
          <t>Organiser LinkedIn post</t>
        </is>
      </c>
    </row>
    <row r="78">
      <c r="A78" s="3" t="inlineStr">
        <is>
          <t>E09</t>
        </is>
      </c>
      <c r="B78" s="3" t="inlineStr">
        <is>
          <t>SSON Shared Services &amp; GCC Week India 2026</t>
        </is>
      </c>
      <c r="C78" s="3" t="inlineStr">
        <is>
          <t>21-24 Apr 2026</t>
        </is>
      </c>
      <c r="D78" s="3" t="inlineStr">
        <is>
          <t>Sponsor</t>
        </is>
      </c>
      <c r="E78" s="3" t="inlineStr">
        <is>
          <t>ProHance</t>
        </is>
      </c>
      <c r="F78" s="3" t="inlineStr">
        <is>
          <t>ProHance</t>
        </is>
      </c>
      <c r="G78" s="3" t="inlineStr">
        <is>
          <t>Organiser LinkedIn post</t>
        </is>
      </c>
    </row>
    <row r="79">
      <c r="A79" s="3" t="inlineStr">
        <is>
          <t>E09</t>
        </is>
      </c>
      <c r="B79" s="3" t="inlineStr">
        <is>
          <t>SSON Shared Services &amp; GCC Week India 2026</t>
        </is>
      </c>
      <c r="C79" s="3" t="inlineStr">
        <is>
          <t>21-24 Apr 2026</t>
        </is>
      </c>
      <c r="D79" s="3" t="inlineStr">
        <is>
          <t>Sponsor</t>
        </is>
      </c>
      <c r="E79" s="3" t="inlineStr">
        <is>
          <t>Bluecopa</t>
        </is>
      </c>
      <c r="F79" s="3" t="inlineStr">
        <is>
          <t>Bluecopa</t>
        </is>
      </c>
      <c r="G79" s="3" t="inlineStr">
        <is>
          <t>Organiser LinkedIn post</t>
        </is>
      </c>
    </row>
    <row r="80">
      <c r="A80" s="3" t="inlineStr">
        <is>
          <t>E09</t>
        </is>
      </c>
      <c r="B80" s="3" t="inlineStr">
        <is>
          <t>SSON Shared Services &amp; GCC Week India 2026</t>
        </is>
      </c>
      <c r="C80" s="3" t="inlineStr">
        <is>
          <t>21-24 Apr 2026</t>
        </is>
      </c>
      <c r="D80" s="3" t="inlineStr">
        <is>
          <t>Sponsor</t>
        </is>
      </c>
      <c r="E80" s="3" t="inlineStr">
        <is>
          <t>Regalia Business Parks (Hiranandani)</t>
        </is>
      </c>
      <c r="F80" s="3" t="inlineStr">
        <is>
          <t>Regalia Business Parks (Hiranandani)</t>
        </is>
      </c>
      <c r="G80" s="3" t="inlineStr">
        <is>
          <t>Organiser LinkedIn post</t>
        </is>
      </c>
    </row>
    <row r="81">
      <c r="A81" s="3" t="inlineStr">
        <is>
          <t>E09</t>
        </is>
      </c>
      <c r="B81" s="3" t="inlineStr">
        <is>
          <t>SSON Shared Services &amp; GCC Week India 2026</t>
        </is>
      </c>
      <c r="C81" s="3" t="inlineStr">
        <is>
          <t>21-24 Apr 2026</t>
        </is>
      </c>
      <c r="D81" s="3" t="inlineStr">
        <is>
          <t>Sponsor</t>
        </is>
      </c>
      <c r="E81" s="3" t="inlineStr">
        <is>
          <t>FlexTecs</t>
        </is>
      </c>
      <c r="F81" s="3" t="inlineStr">
        <is>
          <t>FlexTecs</t>
        </is>
      </c>
      <c r="G81" s="3" t="inlineStr">
        <is>
          <t>Organiser LinkedIn post</t>
        </is>
      </c>
    </row>
    <row r="82">
      <c r="A82" s="3" t="inlineStr">
        <is>
          <t>E09</t>
        </is>
      </c>
      <c r="B82" s="3" t="inlineStr">
        <is>
          <t>SSON Shared Services &amp; GCC Week India 2026</t>
        </is>
      </c>
      <c r="C82" s="3" t="inlineStr">
        <is>
          <t>21-24 Apr 2026</t>
        </is>
      </c>
      <c r="D82" s="3" t="inlineStr">
        <is>
          <t>Sponsor</t>
        </is>
      </c>
      <c r="E82" s="3" t="inlineStr">
        <is>
          <t>Sigma AVIT Technology Solutions</t>
        </is>
      </c>
      <c r="F82" s="3" t="inlineStr">
        <is>
          <t>Sigma AVIT Technology Solutions</t>
        </is>
      </c>
      <c r="G82" s="3" t="inlineStr">
        <is>
          <t>Sponsor's own post/page</t>
        </is>
      </c>
    </row>
    <row r="83">
      <c r="A83" s="3" t="inlineStr">
        <is>
          <t>E09</t>
        </is>
      </c>
      <c r="B83" s="3" t="inlineStr">
        <is>
          <t>SSON Shared Services &amp; GCC Week India 2026</t>
        </is>
      </c>
      <c r="C83" s="3" t="inlineStr">
        <is>
          <t>21-24 Apr 2026</t>
        </is>
      </c>
      <c r="D83" s="3" t="inlineStr">
        <is>
          <t>Media Partner</t>
        </is>
      </c>
      <c r="E83" s="3" t="inlineStr">
        <is>
          <t>SSON Research &amp; Analytics</t>
        </is>
      </c>
      <c r="F83" s="3" t="inlineStr">
        <is>
          <t>SSON Research &amp; Analytics</t>
        </is>
      </c>
      <c r="G83" s="3" t="inlineStr">
        <is>
          <t>Organiser LinkedIn post</t>
        </is>
      </c>
    </row>
    <row r="84">
      <c r="A84" s="3" t="inlineStr">
        <is>
          <t>E09</t>
        </is>
      </c>
      <c r="B84" s="3" t="inlineStr">
        <is>
          <t>SSON Shared Services &amp; GCC Week India 2026</t>
        </is>
      </c>
      <c r="C84" s="3" t="inlineStr">
        <is>
          <t>21-24 Apr 2026</t>
        </is>
      </c>
      <c r="D84" s="3" t="inlineStr">
        <is>
          <t>Media Partner</t>
        </is>
      </c>
      <c r="E84" s="3" t="inlineStr">
        <is>
          <t>Indian Chamber of International Business (ICIB)</t>
        </is>
      </c>
      <c r="F84" s="3" t="inlineStr">
        <is>
          <t>Indian Chamber of International Business (ICIB)</t>
        </is>
      </c>
      <c r="G84" s="3" t="inlineStr">
        <is>
          <t>Organiser LinkedIn post</t>
        </is>
      </c>
    </row>
    <row r="85">
      <c r="A85" s="3" t="inlineStr">
        <is>
          <t>E11</t>
        </is>
      </c>
      <c r="B85" s="3" t="inlineStr">
        <is>
          <t>GCC Leadership Conclave - Bengaluru</t>
        </is>
      </c>
      <c r="C85" s="3" t="inlineStr">
        <is>
          <t>14 May 2025</t>
        </is>
      </c>
      <c r="D85" s="3" t="inlineStr">
        <is>
          <t>Platinum</t>
        </is>
      </c>
      <c r="E85" s="3" t="inlineStr">
        <is>
          <t>Collabera</t>
        </is>
      </c>
      <c r="F85" s="3" t="inlineStr">
        <is>
          <t>Collabera</t>
        </is>
      </c>
      <c r="G85" s="3" t="inlineStr">
        <is>
          <t>Press release</t>
        </is>
      </c>
    </row>
    <row r="86">
      <c r="A86" s="3" t="inlineStr">
        <is>
          <t>E11</t>
        </is>
      </c>
      <c r="B86" s="3" t="inlineStr">
        <is>
          <t>GCC Leadership Conclave - Bengaluru</t>
        </is>
      </c>
      <c r="C86" s="3" t="inlineStr">
        <is>
          <t>14 May 2025</t>
        </is>
      </c>
      <c r="D86" s="3" t="inlineStr">
        <is>
          <t>Gold</t>
        </is>
      </c>
      <c r="E86" s="3" t="inlineStr">
        <is>
          <t>Kirtane &amp; Pandit Consulting</t>
        </is>
      </c>
      <c r="F86" s="3" t="inlineStr">
        <is>
          <t>Kirtane &amp; Pandit Consulting</t>
        </is>
      </c>
      <c r="G86" s="3" t="inlineStr">
        <is>
          <t>Press release</t>
        </is>
      </c>
    </row>
    <row r="87">
      <c r="A87" s="3" t="inlineStr">
        <is>
          <t>E11</t>
        </is>
      </c>
      <c r="B87" s="3" t="inlineStr">
        <is>
          <t>GCC Leadership Conclave - Bengaluru</t>
        </is>
      </c>
      <c r="C87" s="3" t="inlineStr">
        <is>
          <t>14 May 2025</t>
        </is>
      </c>
      <c r="D87" s="3" t="inlineStr">
        <is>
          <t>Premium</t>
        </is>
      </c>
      <c r="E87" s="3" t="inlineStr">
        <is>
          <t>Weaver and Tidwell India</t>
        </is>
      </c>
      <c r="F87" s="3" t="inlineStr">
        <is>
          <t>Weaver and Tidwell India</t>
        </is>
      </c>
      <c r="G87" s="3" t="inlineStr">
        <is>
          <t>Press release</t>
        </is>
      </c>
    </row>
    <row r="88">
      <c r="A88" s="3" t="inlineStr">
        <is>
          <t>E11</t>
        </is>
      </c>
      <c r="B88" s="3" t="inlineStr">
        <is>
          <t>GCC Leadership Conclave - Bengaluru</t>
        </is>
      </c>
      <c r="C88" s="3" t="inlineStr">
        <is>
          <t>14 May 2025</t>
        </is>
      </c>
      <c r="D88" s="3" t="inlineStr">
        <is>
          <t>Silver</t>
        </is>
      </c>
      <c r="E88" s="3" t="inlineStr">
        <is>
          <t>Freshworks</t>
        </is>
      </c>
      <c r="F88" s="3" t="inlineStr">
        <is>
          <t>Freshworks</t>
        </is>
      </c>
      <c r="G88" s="3" t="inlineStr">
        <is>
          <t>Press release</t>
        </is>
      </c>
    </row>
    <row r="89">
      <c r="A89" s="3" t="inlineStr">
        <is>
          <t>E11</t>
        </is>
      </c>
      <c r="B89" s="3" t="inlineStr">
        <is>
          <t>GCC Leadership Conclave - Bengaluru</t>
        </is>
      </c>
      <c r="C89" s="3" t="inlineStr">
        <is>
          <t>14 May 2025</t>
        </is>
      </c>
      <c r="D89" s="3" t="inlineStr">
        <is>
          <t>Bronze</t>
        </is>
      </c>
      <c r="E89" s="3" t="inlineStr">
        <is>
          <t>Kovaion Consulting</t>
        </is>
      </c>
      <c r="F89" s="3" t="inlineStr">
        <is>
          <t>Kovaion Consulting</t>
        </is>
      </c>
      <c r="G89" s="3" t="inlineStr">
        <is>
          <t>Press release</t>
        </is>
      </c>
    </row>
    <row r="90">
      <c r="A90" s="3" t="inlineStr">
        <is>
          <t>E11</t>
        </is>
      </c>
      <c r="B90" s="3" t="inlineStr">
        <is>
          <t>GCC Leadership Conclave - Bengaluru</t>
        </is>
      </c>
      <c r="C90" s="3" t="inlineStr">
        <is>
          <t>14 May 2025</t>
        </is>
      </c>
      <c r="D90" s="3" t="inlineStr">
        <is>
          <t>Bronze</t>
        </is>
      </c>
      <c r="E90" s="3" t="inlineStr">
        <is>
          <t>ACT Enterprise</t>
        </is>
      </c>
      <c r="F90" s="3" t="inlineStr">
        <is>
          <t>ACT Enterprise</t>
        </is>
      </c>
      <c r="G90" s="3" t="inlineStr">
        <is>
          <t>Press release</t>
        </is>
      </c>
    </row>
    <row r="91">
      <c r="A91" s="3" t="inlineStr">
        <is>
          <t>E12</t>
        </is>
      </c>
      <c r="B91" s="3" t="inlineStr">
        <is>
          <t>GCC Leadership Conclave - Bengaluru</t>
        </is>
      </c>
      <c r="C91" s="3" t="inlineStr">
        <is>
          <t>3 Sep 2025</t>
        </is>
      </c>
      <c r="D91" s="3" t="inlineStr">
        <is>
          <t>Gold</t>
        </is>
      </c>
      <c r="E91" s="3" t="inlineStr">
        <is>
          <t>Cognixia</t>
        </is>
      </c>
      <c r="F91" s="3" t="inlineStr">
        <is>
          <t>Cognixia</t>
        </is>
      </c>
      <c r="G91" s="3" t="inlineStr">
        <is>
          <t>Press release</t>
        </is>
      </c>
    </row>
    <row r="92">
      <c r="A92" s="3" t="inlineStr">
        <is>
          <t>E12</t>
        </is>
      </c>
      <c r="B92" s="3" t="inlineStr">
        <is>
          <t>GCC Leadership Conclave - Bengaluru</t>
        </is>
      </c>
      <c r="C92" s="3" t="inlineStr">
        <is>
          <t>3 Sep 2025</t>
        </is>
      </c>
      <c r="D92" s="3" t="inlineStr">
        <is>
          <t>Silver</t>
        </is>
      </c>
      <c r="E92" s="3" t="inlineStr">
        <is>
          <t>pCloudy</t>
        </is>
      </c>
      <c r="F92" s="3" t="inlineStr">
        <is>
          <t>pCloudy</t>
        </is>
      </c>
      <c r="G92" s="3" t="inlineStr">
        <is>
          <t>Press release</t>
        </is>
      </c>
    </row>
    <row r="93">
      <c r="A93" s="3" t="inlineStr">
        <is>
          <t>E12</t>
        </is>
      </c>
      <c r="B93" s="3" t="inlineStr">
        <is>
          <t>GCC Leadership Conclave - Bengaluru</t>
        </is>
      </c>
      <c r="C93" s="3" t="inlineStr">
        <is>
          <t>3 Sep 2025</t>
        </is>
      </c>
      <c r="D93" s="3" t="inlineStr">
        <is>
          <t>Bronze</t>
        </is>
      </c>
      <c r="E93" s="3" t="inlineStr">
        <is>
          <t>BINDZ Consulting</t>
        </is>
      </c>
      <c r="F93" s="3" t="inlineStr">
        <is>
          <t>BINDZ Consulting</t>
        </is>
      </c>
      <c r="G93" s="3" t="inlineStr">
        <is>
          <t>Press release</t>
        </is>
      </c>
    </row>
    <row r="94">
      <c r="A94" s="3" t="inlineStr">
        <is>
          <t>E12</t>
        </is>
      </c>
      <c r="B94" s="3" t="inlineStr">
        <is>
          <t>GCC Leadership Conclave - Bengaluru</t>
        </is>
      </c>
      <c r="C94" s="3" t="inlineStr">
        <is>
          <t>3 Sep 2025</t>
        </is>
      </c>
      <c r="D94" s="3" t="inlineStr">
        <is>
          <t>Gourmet Partner</t>
        </is>
      </c>
      <c r="E94" s="3" t="inlineStr">
        <is>
          <t>Elior India</t>
        </is>
      </c>
      <c r="F94" s="3" t="inlineStr">
        <is>
          <t>Elior India</t>
        </is>
      </c>
      <c r="G94" s="3" t="inlineStr">
        <is>
          <t>Press release</t>
        </is>
      </c>
    </row>
    <row r="95">
      <c r="A95" s="3" t="inlineStr">
        <is>
          <t>E13</t>
        </is>
      </c>
      <c r="B95" s="3" t="inlineStr">
        <is>
          <t>GCC Leadership Conclave - Bengaluru</t>
        </is>
      </c>
      <c r="C95" s="3" t="inlineStr">
        <is>
          <t>7-8 Apr 2026</t>
        </is>
      </c>
      <c r="D95" s="3" t="inlineStr">
        <is>
          <t>Gold Partner</t>
        </is>
      </c>
      <c r="E95" s="3" t="inlineStr">
        <is>
          <t>ColorTokens</t>
        </is>
      </c>
      <c r="F95" s="3" t="inlineStr">
        <is>
          <t>ColorTokens</t>
        </is>
      </c>
      <c r="G95" s="3" t="inlineStr">
        <is>
          <t>Press release</t>
        </is>
      </c>
    </row>
    <row r="96">
      <c r="A96" s="3" t="inlineStr">
        <is>
          <t>E13</t>
        </is>
      </c>
      <c r="B96" s="3" t="inlineStr">
        <is>
          <t>GCC Leadership Conclave - Bengaluru</t>
        </is>
      </c>
      <c r="C96" s="3" t="inlineStr">
        <is>
          <t>7-8 Apr 2026</t>
        </is>
      </c>
      <c r="D96" s="3" t="inlineStr">
        <is>
          <t>Silver Partner</t>
        </is>
      </c>
      <c r="E96" s="3" t="inlineStr">
        <is>
          <t>DevRev</t>
        </is>
      </c>
      <c r="F96" s="3" t="inlineStr">
        <is>
          <t>DevRev</t>
        </is>
      </c>
      <c r="G96" s="3" t="inlineStr">
        <is>
          <t>Press release</t>
        </is>
      </c>
    </row>
    <row r="97">
      <c r="A97" s="3" t="inlineStr">
        <is>
          <t>E13</t>
        </is>
      </c>
      <c r="B97" s="3" t="inlineStr">
        <is>
          <t>GCC Leadership Conclave - Bengaluru</t>
        </is>
      </c>
      <c r="C97" s="3" t="inlineStr">
        <is>
          <t>7-8 Apr 2026</t>
        </is>
      </c>
      <c r="D97" s="3" t="inlineStr">
        <is>
          <t>Ecosystem Partner</t>
        </is>
      </c>
      <c r="E97" s="3" t="inlineStr">
        <is>
          <t>GIFT City</t>
        </is>
      </c>
      <c r="F97" s="3" t="inlineStr">
        <is>
          <t>GIFT City</t>
        </is>
      </c>
      <c r="G97" s="3" t="inlineStr">
        <is>
          <t>Press release</t>
        </is>
      </c>
    </row>
    <row r="98">
      <c r="A98" s="3" t="inlineStr">
        <is>
          <t>E13</t>
        </is>
      </c>
      <c r="B98" s="3" t="inlineStr">
        <is>
          <t>GCC Leadership Conclave - Bengaluru</t>
        </is>
      </c>
      <c r="C98" s="3" t="inlineStr">
        <is>
          <t>7-8 Apr 2026</t>
        </is>
      </c>
      <c r="D98" s="3" t="inlineStr">
        <is>
          <t>Academic Partner</t>
        </is>
      </c>
      <c r="E98" s="3" t="inlineStr">
        <is>
          <t>BITSoM</t>
        </is>
      </c>
      <c r="F98" s="3" t="inlineStr">
        <is>
          <t>BITSoM</t>
        </is>
      </c>
      <c r="G98" s="3" t="inlineStr">
        <is>
          <t>Press release</t>
        </is>
      </c>
    </row>
    <row r="99">
      <c r="A99" s="3" t="inlineStr">
        <is>
          <t>E13</t>
        </is>
      </c>
      <c r="B99" s="3" t="inlineStr">
        <is>
          <t>GCC Leadership Conclave - Bengaluru</t>
        </is>
      </c>
      <c r="C99" s="3" t="inlineStr">
        <is>
          <t>7-8 Apr 2026</t>
        </is>
      </c>
      <c r="D99" s="3" t="inlineStr">
        <is>
          <t>CXO Dinner Partner</t>
        </is>
      </c>
      <c r="E99" s="3" t="inlineStr">
        <is>
          <t>ADP</t>
        </is>
      </c>
      <c r="F99" s="3" t="inlineStr">
        <is>
          <t>ADP</t>
        </is>
      </c>
      <c r="G99" s="3" t="inlineStr">
        <is>
          <t>Press release</t>
        </is>
      </c>
    </row>
    <row r="100">
      <c r="A100" s="3" t="inlineStr">
        <is>
          <t>E13</t>
        </is>
      </c>
      <c r="B100" s="3" t="inlineStr">
        <is>
          <t>GCC Leadership Conclave - Bengaluru</t>
        </is>
      </c>
      <c r="C100" s="3" t="inlineStr">
        <is>
          <t>7-8 Apr 2026</t>
        </is>
      </c>
      <c r="D100" s="3" t="inlineStr">
        <is>
          <t>CXO Dinner Partner</t>
        </is>
      </c>
      <c r="E100" s="3" t="inlineStr">
        <is>
          <t>Amicorp</t>
        </is>
      </c>
      <c r="F100" s="3" t="inlineStr">
        <is>
          <t>Amicorp</t>
        </is>
      </c>
      <c r="G100" s="3" t="inlineStr">
        <is>
          <t>Press release</t>
        </is>
      </c>
    </row>
    <row r="101">
      <c r="A101" s="3" t="inlineStr">
        <is>
          <t>E13</t>
        </is>
      </c>
      <c r="B101" s="3" t="inlineStr">
        <is>
          <t>GCC Leadership Conclave - Bengaluru</t>
        </is>
      </c>
      <c r="C101" s="3" t="inlineStr">
        <is>
          <t>7-8 Apr 2026</t>
        </is>
      </c>
      <c r="D101" s="3" t="inlineStr">
        <is>
          <t>CXO Dinner Partner</t>
        </is>
      </c>
      <c r="E101" s="3" t="inlineStr">
        <is>
          <t>HSAG Consulting</t>
        </is>
      </c>
      <c r="F101" s="3" t="inlineStr">
        <is>
          <t>HSAG Consulting</t>
        </is>
      </c>
      <c r="G101" s="3" t="inlineStr">
        <is>
          <t>Press release</t>
        </is>
      </c>
    </row>
    <row r="102">
      <c r="A102" s="3" t="inlineStr">
        <is>
          <t>E13</t>
        </is>
      </c>
      <c r="B102" s="3" t="inlineStr">
        <is>
          <t>GCC Leadership Conclave - Bengaluru</t>
        </is>
      </c>
      <c r="C102" s="3" t="inlineStr">
        <is>
          <t>7-8 Apr 2026</t>
        </is>
      </c>
      <c r="D102" s="3" t="inlineStr">
        <is>
          <t>Banking Partner</t>
        </is>
      </c>
      <c r="E102" s="3" t="inlineStr">
        <is>
          <t>RBL Bank</t>
        </is>
      </c>
      <c r="F102" s="3" t="inlineStr">
        <is>
          <t>RBL Bank</t>
        </is>
      </c>
      <c r="G102" s="3" t="inlineStr">
        <is>
          <t>Press release</t>
        </is>
      </c>
    </row>
    <row r="103">
      <c r="A103" s="3" t="inlineStr">
        <is>
          <t>E13</t>
        </is>
      </c>
      <c r="B103" s="3" t="inlineStr">
        <is>
          <t>GCC Leadership Conclave - Bengaluru</t>
        </is>
      </c>
      <c r="C103" s="3" t="inlineStr">
        <is>
          <t>7-8 Apr 2026</t>
        </is>
      </c>
      <c r="D103" s="3" t="inlineStr">
        <is>
          <t>GCC Talent Partner</t>
        </is>
      </c>
      <c r="E103" s="3" t="inlineStr">
        <is>
          <t>Orcapod</t>
        </is>
      </c>
      <c r="F103" s="3" t="inlineStr">
        <is>
          <t>Orcapod</t>
        </is>
      </c>
      <c r="G103" s="3" t="inlineStr">
        <is>
          <t>Press release</t>
        </is>
      </c>
    </row>
    <row r="104">
      <c r="A104" s="3" t="inlineStr">
        <is>
          <t>E13</t>
        </is>
      </c>
      <c r="B104" s="3" t="inlineStr">
        <is>
          <t>GCC Leadership Conclave - Bengaluru</t>
        </is>
      </c>
      <c r="C104" s="3" t="inlineStr">
        <is>
          <t>7-8 Apr 2026</t>
        </is>
      </c>
      <c r="D104" s="3" t="inlineStr">
        <is>
          <t>Travel Partner</t>
        </is>
      </c>
      <c r="E104" s="3" t="inlineStr">
        <is>
          <t>Giriraj Mobility</t>
        </is>
      </c>
      <c r="F104" s="3" t="inlineStr">
        <is>
          <t>Giriraj Mobility</t>
        </is>
      </c>
      <c r="G104" s="3" t="inlineStr">
        <is>
          <t>Press release</t>
        </is>
      </c>
    </row>
    <row r="105">
      <c r="A105" s="3" t="inlineStr">
        <is>
          <t>E13</t>
        </is>
      </c>
      <c r="B105" s="3" t="inlineStr">
        <is>
          <t>GCC Leadership Conclave - Bengaluru</t>
        </is>
      </c>
      <c r="C105" s="3" t="inlineStr">
        <is>
          <t>7-8 Apr 2026</t>
        </is>
      </c>
      <c r="D105" s="3" t="inlineStr">
        <is>
          <t>Branding Partner</t>
        </is>
      </c>
      <c r="E105" s="3" t="inlineStr">
        <is>
          <t>E-Solutions</t>
        </is>
      </c>
      <c r="F105" s="3" t="inlineStr">
        <is>
          <t>E-Solutions</t>
        </is>
      </c>
      <c r="G105" s="3" t="inlineStr">
        <is>
          <t>Press release</t>
        </is>
      </c>
    </row>
    <row r="106">
      <c r="A106" s="3" t="inlineStr">
        <is>
          <t>E13</t>
        </is>
      </c>
      <c r="B106" s="3" t="inlineStr">
        <is>
          <t>GCC Leadership Conclave - Bengaluru</t>
        </is>
      </c>
      <c r="C106" s="3" t="inlineStr">
        <is>
          <t>7-8 Apr 2026</t>
        </is>
      </c>
      <c r="D106" s="3" t="inlineStr">
        <is>
          <t>Branding Partner</t>
        </is>
      </c>
      <c r="E106" s="3" t="inlineStr">
        <is>
          <t>CoreStack</t>
        </is>
      </c>
      <c r="F106" s="3" t="inlineStr">
        <is>
          <t>CoreStack</t>
        </is>
      </c>
      <c r="G106" s="3" t="inlineStr">
        <is>
          <t>Press release</t>
        </is>
      </c>
    </row>
    <row r="107">
      <c r="A107" s="3" t="inlineStr">
        <is>
          <t>E13</t>
        </is>
      </c>
      <c r="B107" s="3" t="inlineStr">
        <is>
          <t>GCC Leadership Conclave - Bengaluru</t>
        </is>
      </c>
      <c r="C107" s="3" t="inlineStr">
        <is>
          <t>7-8 Apr 2026</t>
        </is>
      </c>
      <c r="D107" s="3" t="inlineStr">
        <is>
          <t>Branding Partner</t>
        </is>
      </c>
      <c r="E107" s="3" t="inlineStr">
        <is>
          <t>Progress</t>
        </is>
      </c>
      <c r="F107" s="3" t="inlineStr">
        <is>
          <t>Progress</t>
        </is>
      </c>
      <c r="G107" s="3" t="inlineStr">
        <is>
          <t>Press release</t>
        </is>
      </c>
    </row>
    <row r="108">
      <c r="A108" s="3" t="inlineStr">
        <is>
          <t>E13</t>
        </is>
      </c>
      <c r="B108" s="3" t="inlineStr">
        <is>
          <t>GCC Leadership Conclave - Bengaluru</t>
        </is>
      </c>
      <c r="C108" s="3" t="inlineStr">
        <is>
          <t>7-8 Apr 2026</t>
        </is>
      </c>
      <c r="D108" s="3" t="inlineStr">
        <is>
          <t>Branding Partner</t>
        </is>
      </c>
      <c r="E108" s="3" t="inlineStr">
        <is>
          <t>RST Solutions</t>
        </is>
      </c>
      <c r="F108" s="3" t="inlineStr">
        <is>
          <t>RST Solutions</t>
        </is>
      </c>
      <c r="G108" s="3" t="inlineStr">
        <is>
          <t>Press release</t>
        </is>
      </c>
    </row>
    <row r="109">
      <c r="A109" s="3" t="inlineStr">
        <is>
          <t>E13</t>
        </is>
      </c>
      <c r="B109" s="3" t="inlineStr">
        <is>
          <t>GCC Leadership Conclave - Bengaluru</t>
        </is>
      </c>
      <c r="C109" s="3" t="inlineStr">
        <is>
          <t>7-8 Apr 2026</t>
        </is>
      </c>
      <c r="D109" s="3" t="inlineStr">
        <is>
          <t>Branding Partner</t>
        </is>
      </c>
      <c r="E109" s="3" t="inlineStr">
        <is>
          <t>Silver Oak Health</t>
        </is>
      </c>
      <c r="F109" s="3" t="inlineStr">
        <is>
          <t>Silver Oak Health</t>
        </is>
      </c>
      <c r="G109" s="3" t="inlineStr">
        <is>
          <t>Press release</t>
        </is>
      </c>
    </row>
    <row r="110">
      <c r="A110" s="3" t="inlineStr">
        <is>
          <t>E13</t>
        </is>
      </c>
      <c r="B110" s="3" t="inlineStr">
        <is>
          <t>GCC Leadership Conclave - Bengaluru</t>
        </is>
      </c>
      <c r="C110" s="3" t="inlineStr">
        <is>
          <t>7-8 Apr 2026</t>
        </is>
      </c>
      <c r="D110" s="3" t="inlineStr">
        <is>
          <t>Branding Partner</t>
        </is>
      </c>
      <c r="E110" s="3" t="inlineStr">
        <is>
          <t>EduTech</t>
        </is>
      </c>
      <c r="F110" s="3" t="inlineStr">
        <is>
          <t>EduTech</t>
        </is>
      </c>
      <c r="G110" s="3" t="inlineStr">
        <is>
          <t>Press release</t>
        </is>
      </c>
    </row>
    <row r="111">
      <c r="A111" s="3" t="inlineStr">
        <is>
          <t>E13</t>
        </is>
      </c>
      <c r="B111" s="3" t="inlineStr">
        <is>
          <t>GCC Leadership Conclave - Bengaluru</t>
        </is>
      </c>
      <c r="C111" s="3" t="inlineStr">
        <is>
          <t>7-8 Apr 2026</t>
        </is>
      </c>
      <c r="D111" s="3" t="inlineStr">
        <is>
          <t>Branding Partner</t>
        </is>
      </c>
      <c r="E111" s="3" t="inlineStr">
        <is>
          <t>Vidushi Infotech</t>
        </is>
      </c>
      <c r="F111" s="3" t="inlineStr">
        <is>
          <t>Vidushi Infotech</t>
        </is>
      </c>
      <c r="G111" s="3" t="inlineStr">
        <is>
          <t>Press release</t>
        </is>
      </c>
    </row>
    <row r="112">
      <c r="A112" s="3" t="inlineStr">
        <is>
          <t>E13</t>
        </is>
      </c>
      <c r="B112" s="3" t="inlineStr">
        <is>
          <t>GCC Leadership Conclave - Bengaluru</t>
        </is>
      </c>
      <c r="C112" s="3" t="inlineStr">
        <is>
          <t>7-8 Apr 2026</t>
        </is>
      </c>
      <c r="D112" s="3" t="inlineStr">
        <is>
          <t>Branding Partner</t>
        </is>
      </c>
      <c r="E112" s="3" t="inlineStr">
        <is>
          <t>Peregrine</t>
        </is>
      </c>
      <c r="F112" s="3" t="inlineStr">
        <is>
          <t>Peregrine</t>
        </is>
      </c>
      <c r="G112" s="3" t="inlineStr">
        <is>
          <t>Press release</t>
        </is>
      </c>
    </row>
    <row r="113">
      <c r="A113" s="3" t="inlineStr">
        <is>
          <t>E14</t>
        </is>
      </c>
      <c r="B113" s="3" t="inlineStr">
        <is>
          <t>GCC Leadership Conclave - Bengaluru</t>
        </is>
      </c>
      <c r="C113" s="3" t="inlineStr">
        <is>
          <t>9-10 Sep 2026</t>
        </is>
      </c>
      <c r="D113" s="3" t="inlineStr">
        <is>
          <t>Gold Partner</t>
        </is>
      </c>
      <c r="E113" s="3" t="inlineStr">
        <is>
          <t>Orane Consulting</t>
        </is>
      </c>
      <c r="F113" s="3" t="inlineStr">
        <is>
          <t>Orane Consulting</t>
        </is>
      </c>
      <c r="G113" s="3" t="inlineStr">
        <is>
          <t>Press release</t>
        </is>
      </c>
    </row>
    <row r="114">
      <c r="A114" s="3" t="inlineStr">
        <is>
          <t>E14</t>
        </is>
      </c>
      <c r="B114" s="3" t="inlineStr">
        <is>
          <t>GCC Leadership Conclave - Bengaluru</t>
        </is>
      </c>
      <c r="C114" s="3" t="inlineStr">
        <is>
          <t>9-10 Sep 2026</t>
        </is>
      </c>
      <c r="D114" s="3" t="inlineStr">
        <is>
          <t>Gold Partner</t>
        </is>
      </c>
      <c r="E114" s="3" t="inlineStr">
        <is>
          <t>Axentia.AI</t>
        </is>
      </c>
      <c r="F114" s="3" t="inlineStr">
        <is>
          <t>Axentia.AI</t>
        </is>
      </c>
      <c r="G114" s="3" t="inlineStr">
        <is>
          <t>Press release</t>
        </is>
      </c>
    </row>
    <row r="115">
      <c r="A115" s="3" t="inlineStr">
        <is>
          <t>E14</t>
        </is>
      </c>
      <c r="B115" s="3" t="inlineStr">
        <is>
          <t>GCC Leadership Conclave - Bengaluru</t>
        </is>
      </c>
      <c r="C115" s="3" t="inlineStr">
        <is>
          <t>9-10 Sep 2026</t>
        </is>
      </c>
      <c r="D115" s="3" t="inlineStr">
        <is>
          <t>CXO Round Table Partner</t>
        </is>
      </c>
      <c r="E115" s="3" t="inlineStr">
        <is>
          <t>Brilyant</t>
        </is>
      </c>
      <c r="F115" s="3" t="inlineStr">
        <is>
          <t>Brilyant</t>
        </is>
      </c>
      <c r="G115" s="3" t="inlineStr">
        <is>
          <t>Press release</t>
        </is>
      </c>
    </row>
    <row r="116">
      <c r="A116" s="3" t="inlineStr">
        <is>
          <t>E14</t>
        </is>
      </c>
      <c r="B116" s="3" t="inlineStr">
        <is>
          <t>GCC Leadership Conclave - Bengaluru</t>
        </is>
      </c>
      <c r="C116" s="3" t="inlineStr">
        <is>
          <t>9-10 Sep 2026</t>
        </is>
      </c>
      <c r="D116" s="3" t="inlineStr">
        <is>
          <t>Digital Transformation Partner</t>
        </is>
      </c>
      <c r="E116" s="3" t="inlineStr">
        <is>
          <t>Tavant Technologies</t>
        </is>
      </c>
      <c r="F116" s="3" t="inlineStr">
        <is>
          <t>Tavant Technologies</t>
        </is>
      </c>
      <c r="G116" s="3" t="inlineStr">
        <is>
          <t>Press release</t>
        </is>
      </c>
    </row>
    <row r="117">
      <c r="A117" s="3" t="inlineStr">
        <is>
          <t>E14</t>
        </is>
      </c>
      <c r="B117" s="3" t="inlineStr">
        <is>
          <t>GCC Leadership Conclave - Bengaluru</t>
        </is>
      </c>
      <c r="C117" s="3" t="inlineStr">
        <is>
          <t>9-10 Sep 2026</t>
        </is>
      </c>
      <c r="D117" s="3" t="inlineStr">
        <is>
          <t>GCC Real Estate Partner</t>
        </is>
      </c>
      <c r="E117" s="3" t="inlineStr">
        <is>
          <t>Regalia Business Parks (Hiranandani)</t>
        </is>
      </c>
      <c r="F117" s="3" t="inlineStr">
        <is>
          <t>Regalia Business Parks (Hiranandani)</t>
        </is>
      </c>
      <c r="G117" s="3" t="inlineStr">
        <is>
          <t>Press release</t>
        </is>
      </c>
    </row>
    <row r="118">
      <c r="A118" s="3" t="inlineStr">
        <is>
          <t>E14</t>
        </is>
      </c>
      <c r="B118" s="3" t="inlineStr">
        <is>
          <t>GCC Leadership Conclave - Bengaluru</t>
        </is>
      </c>
      <c r="C118" s="3" t="inlineStr">
        <is>
          <t>9-10 Sep 2026</t>
        </is>
      </c>
      <c r="D118" s="3" t="inlineStr">
        <is>
          <t>Silver Partner</t>
        </is>
      </c>
      <c r="E118" s="3" t="inlineStr">
        <is>
          <t>Simple.AI</t>
        </is>
      </c>
      <c r="F118" s="3" t="inlineStr">
        <is>
          <t>Simple.AI</t>
        </is>
      </c>
      <c r="G118" s="3" t="inlineStr">
        <is>
          <t>Press release</t>
        </is>
      </c>
    </row>
    <row r="119">
      <c r="A119" s="3" t="inlineStr">
        <is>
          <t>E14</t>
        </is>
      </c>
      <c r="B119" s="3" t="inlineStr">
        <is>
          <t>GCC Leadership Conclave - Bengaluru</t>
        </is>
      </c>
      <c r="C119" s="3" t="inlineStr">
        <is>
          <t>9-10 Sep 2026</t>
        </is>
      </c>
      <c r="D119" s="3" t="inlineStr">
        <is>
          <t>Silver Partner</t>
        </is>
      </c>
      <c r="E119" s="3" t="inlineStr">
        <is>
          <t>CBIZ India</t>
        </is>
      </c>
      <c r="F119" s="3" t="inlineStr">
        <is>
          <t>CBIZ India</t>
        </is>
      </c>
      <c r="G119" s="3" t="inlineStr">
        <is>
          <t>Press release</t>
        </is>
      </c>
    </row>
    <row r="120">
      <c r="A120" s="3" t="inlineStr">
        <is>
          <t>E14</t>
        </is>
      </c>
      <c r="B120" s="3" t="inlineStr">
        <is>
          <t>GCC Leadership Conclave - Bengaluru</t>
        </is>
      </c>
      <c r="C120" s="3" t="inlineStr">
        <is>
          <t>9-10 Sep 2026</t>
        </is>
      </c>
      <c r="D120" s="3" t="inlineStr">
        <is>
          <t>Silver Partner</t>
        </is>
      </c>
      <c r="E120" s="3" t="inlineStr">
        <is>
          <t>Hosted.AI</t>
        </is>
      </c>
      <c r="F120" s="3" t="inlineStr">
        <is>
          <t>Hosted.AI</t>
        </is>
      </c>
      <c r="G120" s="3" t="inlineStr">
        <is>
          <t>Press release</t>
        </is>
      </c>
    </row>
    <row r="121">
      <c r="A121" s="3" t="inlineStr">
        <is>
          <t>E14</t>
        </is>
      </c>
      <c r="B121" s="3" t="inlineStr">
        <is>
          <t>GCC Leadership Conclave - Bengaluru</t>
        </is>
      </c>
      <c r="C121" s="3" t="inlineStr">
        <is>
          <t>9-10 Sep 2026</t>
        </is>
      </c>
      <c r="D121" s="3" t="inlineStr">
        <is>
          <t>Silver Partner</t>
        </is>
      </c>
      <c r="E121" s="3" t="inlineStr">
        <is>
          <t>Accion Labs</t>
        </is>
      </c>
      <c r="F121" s="3" t="inlineStr">
        <is>
          <t>Accion Labs</t>
        </is>
      </c>
      <c r="G121" s="3" t="inlineStr">
        <is>
          <t>Press release</t>
        </is>
      </c>
    </row>
    <row r="122">
      <c r="A122" s="3" t="inlineStr">
        <is>
          <t>E14</t>
        </is>
      </c>
      <c r="B122" s="3" t="inlineStr">
        <is>
          <t>GCC Leadership Conclave - Bengaluru</t>
        </is>
      </c>
      <c r="C122" s="3" t="inlineStr">
        <is>
          <t>9-10 Sep 2026</t>
        </is>
      </c>
      <c r="D122" s="3" t="inlineStr">
        <is>
          <t>GCC Strategic Knowledge Partner</t>
        </is>
      </c>
      <c r="E122" s="3" t="inlineStr">
        <is>
          <t>Alliance University</t>
        </is>
      </c>
      <c r="F122" s="3" t="inlineStr">
        <is>
          <t>Alliance University</t>
        </is>
      </c>
      <c r="G122" s="3" t="inlineStr">
        <is>
          <t>Press release</t>
        </is>
      </c>
    </row>
    <row r="123">
      <c r="A123" s="3" t="inlineStr">
        <is>
          <t>E14</t>
        </is>
      </c>
      <c r="B123" s="3" t="inlineStr">
        <is>
          <t>GCC Leadership Conclave - Bengaluru</t>
        </is>
      </c>
      <c r="C123" s="3" t="inlineStr">
        <is>
          <t>9-10 Sep 2026</t>
        </is>
      </c>
      <c r="D123" s="3" t="inlineStr">
        <is>
          <t>GCC Staffing &amp; Talent Partner</t>
        </is>
      </c>
      <c r="E123" s="3" t="inlineStr">
        <is>
          <t>Spectrum Talent Management</t>
        </is>
      </c>
      <c r="F123" s="3" t="inlineStr">
        <is>
          <t>Spectrum Talent Management</t>
        </is>
      </c>
      <c r="G123" s="3" t="inlineStr">
        <is>
          <t>Press release</t>
        </is>
      </c>
    </row>
    <row r="124">
      <c r="A124" s="3" t="inlineStr">
        <is>
          <t>E14</t>
        </is>
      </c>
      <c r="B124" s="3" t="inlineStr">
        <is>
          <t>GCC Leadership Conclave - Bengaluru</t>
        </is>
      </c>
      <c r="C124" s="3" t="inlineStr">
        <is>
          <t>9-10 Sep 2026</t>
        </is>
      </c>
      <c r="D124" s="3" t="inlineStr">
        <is>
          <t>Media Partner</t>
        </is>
      </c>
      <c r="E124" s="3" t="inlineStr">
        <is>
          <t>The Sunny Shah Show</t>
        </is>
      </c>
      <c r="F124" s="3" t="inlineStr">
        <is>
          <t>The Sunny Shah Show</t>
        </is>
      </c>
      <c r="G124" s="3" t="inlineStr">
        <is>
          <t>Press release</t>
        </is>
      </c>
    </row>
    <row r="125">
      <c r="A125" s="3" t="inlineStr">
        <is>
          <t>E14</t>
        </is>
      </c>
      <c r="B125" s="3" t="inlineStr">
        <is>
          <t>GCC Leadership Conclave - Bengaluru</t>
        </is>
      </c>
      <c r="C125" s="3" t="inlineStr">
        <is>
          <t>9-10 Sep 2026</t>
        </is>
      </c>
      <c r="D125" s="3" t="inlineStr">
        <is>
          <t>Branding Partner</t>
        </is>
      </c>
      <c r="E125" s="3" t="inlineStr">
        <is>
          <t>Avantra</t>
        </is>
      </c>
      <c r="F125" s="3" t="inlineStr">
        <is>
          <t>Avantra</t>
        </is>
      </c>
      <c r="G125" s="3" t="inlineStr">
        <is>
          <t>Press release</t>
        </is>
      </c>
    </row>
    <row r="126">
      <c r="A126" s="3" t="inlineStr">
        <is>
          <t>E14</t>
        </is>
      </c>
      <c r="B126" s="3" t="inlineStr">
        <is>
          <t>GCC Leadership Conclave - Bengaluru</t>
        </is>
      </c>
      <c r="C126" s="3" t="inlineStr">
        <is>
          <t>9-10 Sep 2026</t>
        </is>
      </c>
      <c r="D126" s="3" t="inlineStr">
        <is>
          <t>Branding Partner</t>
        </is>
      </c>
      <c r="E126" s="3" t="inlineStr">
        <is>
          <t>Famli</t>
        </is>
      </c>
      <c r="F126" s="3" t="inlineStr">
        <is>
          <t>Famli</t>
        </is>
      </c>
      <c r="G126" s="3" t="inlineStr">
        <is>
          <t>Press release</t>
        </is>
      </c>
    </row>
    <row r="127">
      <c r="A127" s="3" t="inlineStr">
        <is>
          <t>E14</t>
        </is>
      </c>
      <c r="B127" s="3" t="inlineStr">
        <is>
          <t>GCC Leadership Conclave - Bengaluru</t>
        </is>
      </c>
      <c r="C127" s="3" t="inlineStr">
        <is>
          <t>9-10 Sep 2026</t>
        </is>
      </c>
      <c r="D127" s="3" t="inlineStr">
        <is>
          <t>Branding Partner</t>
        </is>
      </c>
      <c r="E127" s="3" t="inlineStr">
        <is>
          <t>Incture Technologies</t>
        </is>
      </c>
      <c r="F127" s="3" t="inlineStr">
        <is>
          <t>Incture Technologies</t>
        </is>
      </c>
      <c r="G127" s="3" t="inlineStr">
        <is>
          <t>Press release</t>
        </is>
      </c>
    </row>
    <row r="128">
      <c r="A128" s="3" t="inlineStr">
        <is>
          <t>E14</t>
        </is>
      </c>
      <c r="B128" s="3" t="inlineStr">
        <is>
          <t>GCC Leadership Conclave - Bengaluru</t>
        </is>
      </c>
      <c r="C128" s="3" t="inlineStr">
        <is>
          <t>9-10 Sep 2026</t>
        </is>
      </c>
      <c r="D128" s="3" t="inlineStr">
        <is>
          <t>Branding Partner</t>
        </is>
      </c>
      <c r="E128" s="3" t="inlineStr">
        <is>
          <t>STL Digital</t>
        </is>
      </c>
      <c r="F128" s="3" t="inlineStr">
        <is>
          <t>STL Digital</t>
        </is>
      </c>
      <c r="G128" s="3" t="inlineStr">
        <is>
          <t>Press release</t>
        </is>
      </c>
    </row>
    <row r="129">
      <c r="A129" s="3" t="inlineStr">
        <is>
          <t>E14</t>
        </is>
      </c>
      <c r="B129" s="3" t="inlineStr">
        <is>
          <t>GCC Leadership Conclave - Bengaluru</t>
        </is>
      </c>
      <c r="C129" s="3" t="inlineStr">
        <is>
          <t>9-10 Sep 2026</t>
        </is>
      </c>
      <c r="D129" s="3" t="inlineStr">
        <is>
          <t>Branding Partner</t>
        </is>
      </c>
      <c r="E129" s="3" t="inlineStr">
        <is>
          <t>3R Infotech</t>
        </is>
      </c>
      <c r="F129" s="3" t="inlineStr">
        <is>
          <t>3R Infotech</t>
        </is>
      </c>
      <c r="G129" s="3" t="inlineStr">
        <is>
          <t>Press release</t>
        </is>
      </c>
    </row>
    <row r="130">
      <c r="A130" s="3" t="inlineStr">
        <is>
          <t>E14</t>
        </is>
      </c>
      <c r="B130" s="3" t="inlineStr">
        <is>
          <t>GCC Leadership Conclave - Bengaluru</t>
        </is>
      </c>
      <c r="C130" s="3" t="inlineStr">
        <is>
          <t>9-10 Sep 2026</t>
        </is>
      </c>
      <c r="D130" s="3" t="inlineStr">
        <is>
          <t>Branding Partner</t>
        </is>
      </c>
      <c r="E130" s="3" t="inlineStr">
        <is>
          <t>Ideya Labs</t>
        </is>
      </c>
      <c r="F130" s="3" t="inlineStr">
        <is>
          <t>Ideya Labs</t>
        </is>
      </c>
      <c r="G130" s="3" t="inlineStr">
        <is>
          <t>Press release</t>
        </is>
      </c>
    </row>
    <row r="131">
      <c r="A131" s="3" t="inlineStr">
        <is>
          <t>E14</t>
        </is>
      </c>
      <c r="B131" s="3" t="inlineStr">
        <is>
          <t>GCC Leadership Conclave - Bengaluru</t>
        </is>
      </c>
      <c r="C131" s="3" t="inlineStr">
        <is>
          <t>9-10 Sep 2026</t>
        </is>
      </c>
      <c r="D131" s="3" t="inlineStr">
        <is>
          <t>Branding Partner</t>
        </is>
      </c>
      <c r="E131" s="3" t="inlineStr">
        <is>
          <t>Jabra</t>
        </is>
      </c>
      <c r="F131" s="3" t="inlineStr">
        <is>
          <t>Jabra</t>
        </is>
      </c>
      <c r="G131" s="3" t="inlineStr">
        <is>
          <t>Press release</t>
        </is>
      </c>
    </row>
    <row r="132">
      <c r="A132" s="3" t="inlineStr">
        <is>
          <t>E14</t>
        </is>
      </c>
      <c r="B132" s="3" t="inlineStr">
        <is>
          <t>GCC Leadership Conclave - Bengaluru</t>
        </is>
      </c>
      <c r="C132" s="3" t="inlineStr">
        <is>
          <t>9-10 Sep 2026</t>
        </is>
      </c>
      <c r="D132" s="3" t="inlineStr">
        <is>
          <t>Branding Partner</t>
        </is>
      </c>
      <c r="E132" s="3" t="inlineStr">
        <is>
          <t>Lex Visas</t>
        </is>
      </c>
      <c r="F132" s="3" t="inlineStr">
        <is>
          <t>Lex Visas</t>
        </is>
      </c>
      <c r="G132" s="3" t="inlineStr">
        <is>
          <t>Press release</t>
        </is>
      </c>
    </row>
    <row r="133">
      <c r="A133" s="3" t="inlineStr">
        <is>
          <t>E14</t>
        </is>
      </c>
      <c r="B133" s="3" t="inlineStr">
        <is>
          <t>GCC Leadership Conclave - Bengaluru</t>
        </is>
      </c>
      <c r="C133" s="3" t="inlineStr">
        <is>
          <t>9-10 Sep 2026</t>
        </is>
      </c>
      <c r="D133" s="3" t="inlineStr">
        <is>
          <t>Branding Partner</t>
        </is>
      </c>
      <c r="E133" s="3" t="inlineStr">
        <is>
          <t>Infogini Consulting</t>
        </is>
      </c>
      <c r="F133" s="3" t="inlineStr">
        <is>
          <t>Infogini Consulting</t>
        </is>
      </c>
      <c r="G133" s="3" t="inlineStr">
        <is>
          <t>Press release</t>
        </is>
      </c>
    </row>
    <row r="134">
      <c r="A134" s="3" t="inlineStr">
        <is>
          <t>E14</t>
        </is>
      </c>
      <c r="B134" s="3" t="inlineStr">
        <is>
          <t>GCC Leadership Conclave - Bengaluru</t>
        </is>
      </c>
      <c r="C134" s="3" t="inlineStr">
        <is>
          <t>9-10 Sep 2026</t>
        </is>
      </c>
      <c r="D134" s="3" t="inlineStr">
        <is>
          <t>Branding Partner</t>
        </is>
      </c>
      <c r="E134" s="3" t="inlineStr">
        <is>
          <t>Skydo</t>
        </is>
      </c>
      <c r="F134" s="3" t="inlineStr">
        <is>
          <t>Skydo</t>
        </is>
      </c>
      <c r="G134" s="3" t="inlineStr">
        <is>
          <t>Press release</t>
        </is>
      </c>
    </row>
    <row r="135">
      <c r="A135" s="3" t="inlineStr">
        <is>
          <t>E14</t>
        </is>
      </c>
      <c r="B135" s="3" t="inlineStr">
        <is>
          <t>GCC Leadership Conclave - Bengaluru</t>
        </is>
      </c>
      <c r="C135" s="3" t="inlineStr">
        <is>
          <t>9-10 Sep 2026</t>
        </is>
      </c>
      <c r="D135" s="3" t="inlineStr">
        <is>
          <t>Branding Partner</t>
        </is>
      </c>
      <c r="E135" s="3" t="inlineStr">
        <is>
          <t>Cateworld</t>
        </is>
      </c>
      <c r="F135" s="3" t="inlineStr">
        <is>
          <t>Cateworld</t>
        </is>
      </c>
      <c r="G135" s="3" t="inlineStr">
        <is>
          <t>Press release</t>
        </is>
      </c>
    </row>
    <row r="136">
      <c r="A136" s="3" t="inlineStr">
        <is>
          <t>E14</t>
        </is>
      </c>
      <c r="B136" s="3" t="inlineStr">
        <is>
          <t>GCC Leadership Conclave - Bengaluru</t>
        </is>
      </c>
      <c r="C136" s="3" t="inlineStr">
        <is>
          <t>9-10 Sep 2026</t>
        </is>
      </c>
      <c r="D136" s="3" t="inlineStr">
        <is>
          <t>Branding Partner</t>
        </is>
      </c>
      <c r="E136" s="3" t="inlineStr">
        <is>
          <t>Ingenious</t>
        </is>
      </c>
      <c r="F136" s="3" t="inlineStr">
        <is>
          <t>Ingenious</t>
        </is>
      </c>
      <c r="G136" s="3" t="inlineStr">
        <is>
          <t>Press release</t>
        </is>
      </c>
    </row>
    <row r="137">
      <c r="A137" s="3" t="inlineStr">
        <is>
          <t>E14</t>
        </is>
      </c>
      <c r="B137" s="3" t="inlineStr">
        <is>
          <t>GCC Leadership Conclave - Bengaluru</t>
        </is>
      </c>
      <c r="C137" s="3" t="inlineStr">
        <is>
          <t>9-10 Sep 2026</t>
        </is>
      </c>
      <c r="D137" s="3" t="inlineStr">
        <is>
          <t>Branding Partner</t>
        </is>
      </c>
      <c r="E137" s="3" t="inlineStr">
        <is>
          <t>Fieldmark Advisory</t>
        </is>
      </c>
      <c r="F137" s="3" t="inlineStr">
        <is>
          <t>Fieldmark Advisory</t>
        </is>
      </c>
      <c r="G137" s="3" t="inlineStr">
        <is>
          <t>Press release</t>
        </is>
      </c>
    </row>
    <row r="138">
      <c r="A138" s="3" t="inlineStr">
        <is>
          <t>E14</t>
        </is>
      </c>
      <c r="B138" s="3" t="inlineStr">
        <is>
          <t>GCC Leadership Conclave - Bengaluru</t>
        </is>
      </c>
      <c r="C138" s="3" t="inlineStr">
        <is>
          <t>9-10 Sep 2026</t>
        </is>
      </c>
      <c r="D138" s="3" t="inlineStr">
        <is>
          <t>Branding Partner</t>
        </is>
      </c>
      <c r="E138" s="3" t="inlineStr">
        <is>
          <t>NeoSOFT</t>
        </is>
      </c>
      <c r="F138" s="3" t="inlineStr">
        <is>
          <t>NeoSOFT</t>
        </is>
      </c>
      <c r="G138" s="3" t="inlineStr">
        <is>
          <t>Press release</t>
        </is>
      </c>
    </row>
    <row r="139">
      <c r="A139" s="3" t="inlineStr">
        <is>
          <t>E15</t>
        </is>
      </c>
      <c r="B139" s="3" t="inlineStr">
        <is>
          <t>ET GCC Annual Conclave &amp; Awards 2025 (ETGCCWorld)</t>
        </is>
      </c>
      <c r="C139" s="3" t="inlineStr">
        <is>
          <t>26 Nov 2025</t>
        </is>
      </c>
      <c r="D139" s="3" t="inlineStr">
        <is>
          <t>Presenting Sponsor</t>
        </is>
      </c>
      <c r="E139" s="3" t="inlineStr">
        <is>
          <t>PwC India</t>
        </is>
      </c>
      <c r="F139" s="3" t="inlineStr">
        <is>
          <t>PwC India</t>
        </is>
      </c>
      <c r="G139" s="3" t="inlineStr">
        <is>
          <t>Sponsor's own post/page</t>
        </is>
      </c>
    </row>
    <row r="140">
      <c r="A140" s="3" t="inlineStr">
        <is>
          <t>E15</t>
        </is>
      </c>
      <c r="B140" s="3" t="inlineStr">
        <is>
          <t>ET GCC Annual Conclave &amp; Awards 2025 (ETGCCWorld)</t>
        </is>
      </c>
      <c r="C140" s="3" t="inlineStr">
        <is>
          <t>26 Nov 2025</t>
        </is>
      </c>
      <c r="D140" s="3" t="inlineStr">
        <is>
          <t>Gold Partner</t>
        </is>
      </c>
      <c r="E140" s="3" t="inlineStr">
        <is>
          <t>Parkar</t>
        </is>
      </c>
      <c r="F140" s="3" t="inlineStr">
        <is>
          <t>Parkar</t>
        </is>
      </c>
      <c r="G140" s="3" t="inlineStr">
        <is>
          <t>Sponsor's own post/page</t>
        </is>
      </c>
    </row>
    <row r="141">
      <c r="A141" s="3" t="inlineStr">
        <is>
          <t>E15</t>
        </is>
      </c>
      <c r="B141" s="3" t="inlineStr">
        <is>
          <t>ET GCC Annual Conclave &amp; Awards 2025 (ETGCCWorld)</t>
        </is>
      </c>
      <c r="C141" s="3" t="inlineStr">
        <is>
          <t>26 Nov 2025</t>
        </is>
      </c>
      <c r="D141" s="3" t="inlineStr">
        <is>
          <t>Exhibitor (tier unknown)</t>
        </is>
      </c>
      <c r="E141" s="3" t="inlineStr">
        <is>
          <t>R Systems</t>
        </is>
      </c>
      <c r="F141" s="3" t="inlineStr">
        <is>
          <t>R Systems</t>
        </is>
      </c>
      <c r="G141" s="3" t="inlineStr">
        <is>
          <t>Sponsor's own post/page</t>
        </is>
      </c>
    </row>
    <row r="142">
      <c r="A142" s="3" t="inlineStr">
        <is>
          <t>E15</t>
        </is>
      </c>
      <c r="B142" s="3" t="inlineStr">
        <is>
          <t>ET GCC Annual Conclave &amp; Awards 2025 (ETGCCWorld)</t>
        </is>
      </c>
      <c r="C142" s="3" t="inlineStr">
        <is>
          <t>26 Nov 2025</t>
        </is>
      </c>
      <c r="D142" s="3" t="inlineStr">
        <is>
          <t>Exhibitor (tier unknown)</t>
        </is>
      </c>
      <c r="E142" s="3" t="inlineStr">
        <is>
          <t>TEKsystems</t>
        </is>
      </c>
      <c r="F142" s="3" t="inlineStr">
        <is>
          <t>TEKsystems</t>
        </is>
      </c>
      <c r="G142" s="3" t="inlineStr">
        <is>
          <t>Sponsor's own post/page</t>
        </is>
      </c>
    </row>
    <row r="143">
      <c r="A143" s="3" t="inlineStr">
        <is>
          <t>E16</t>
        </is>
      </c>
      <c r="B143" s="3" t="inlineStr">
        <is>
          <t>ETGCCWorld Talent Conclave 2026</t>
        </is>
      </c>
      <c r="C143" s="3" t="inlineStr">
        <is>
          <t>6 Aug 2026</t>
        </is>
      </c>
      <c r="D143" s="3" t="inlineStr">
        <is>
          <t>Gold</t>
        </is>
      </c>
      <c r="E143" s="3" t="inlineStr">
        <is>
          <t>LinkedIn</t>
        </is>
      </c>
      <c r="F143" s="3" t="inlineStr">
        <is>
          <t>LinkedIn</t>
        </is>
      </c>
      <c r="G143" s="3" t="inlineStr">
        <is>
          <t>Organiser LinkedIn post</t>
        </is>
      </c>
    </row>
    <row r="144">
      <c r="A144" s="3" t="inlineStr">
        <is>
          <t>E16</t>
        </is>
      </c>
      <c r="B144" s="3" t="inlineStr">
        <is>
          <t>ETGCCWorld Talent Conclave 2026</t>
        </is>
      </c>
      <c r="C144" s="3" t="inlineStr">
        <is>
          <t>6 Aug 2026</t>
        </is>
      </c>
      <c r="D144" s="3" t="inlineStr">
        <is>
          <t>Gold</t>
        </is>
      </c>
      <c r="E144" s="3" t="inlineStr">
        <is>
          <t>Baker Tilly One India</t>
        </is>
      </c>
      <c r="F144" s="3" t="inlineStr">
        <is>
          <t>Baker Tilly One India</t>
        </is>
      </c>
      <c r="G144" s="3" t="inlineStr">
        <is>
          <t>Organiser LinkedIn post</t>
        </is>
      </c>
    </row>
    <row r="145">
      <c r="A145" s="3" t="inlineStr">
        <is>
          <t>E16</t>
        </is>
      </c>
      <c r="B145" s="3" t="inlineStr">
        <is>
          <t>ETGCCWorld Talent Conclave 2026</t>
        </is>
      </c>
      <c r="C145" s="3" t="inlineStr">
        <is>
          <t>6 Aug 2026</t>
        </is>
      </c>
      <c r="D145" s="3" t="inlineStr">
        <is>
          <t>Associate</t>
        </is>
      </c>
      <c r="E145" s="3" t="inlineStr">
        <is>
          <t>Technogen India</t>
        </is>
      </c>
      <c r="F145" s="3" t="inlineStr">
        <is>
          <t>Technogen India</t>
        </is>
      </c>
      <c r="G145" s="3" t="inlineStr">
        <is>
          <t>Organiser LinkedIn post</t>
        </is>
      </c>
    </row>
    <row r="146">
      <c r="A146" s="3" t="inlineStr">
        <is>
          <t>E16</t>
        </is>
      </c>
      <c r="B146" s="3" t="inlineStr">
        <is>
          <t>ETGCCWorld Talent Conclave 2026</t>
        </is>
      </c>
      <c r="C146" s="3" t="inlineStr">
        <is>
          <t>6 Aug 2026</t>
        </is>
      </c>
      <c r="D146" s="3" t="inlineStr">
        <is>
          <t>Co-Associate</t>
        </is>
      </c>
      <c r="E146" s="3" t="inlineStr">
        <is>
          <t>TransformEdge Enterprise Services</t>
        </is>
      </c>
      <c r="F146" s="3" t="inlineStr">
        <is>
          <t>TransformEdge Enterprise Services</t>
        </is>
      </c>
      <c r="G146" s="3" t="inlineStr">
        <is>
          <t>Organiser LinkedIn post</t>
        </is>
      </c>
    </row>
    <row r="147">
      <c r="A147" s="3" t="inlineStr">
        <is>
          <t>E16</t>
        </is>
      </c>
      <c r="B147" s="3" t="inlineStr">
        <is>
          <t>ETGCCWorld Talent Conclave 2026</t>
        </is>
      </c>
      <c r="C147" s="3" t="inlineStr">
        <is>
          <t>6 Aug 2026</t>
        </is>
      </c>
      <c r="D147" s="3" t="inlineStr">
        <is>
          <t>Supporting</t>
        </is>
      </c>
      <c r="E147" s="3" t="inlineStr">
        <is>
          <t>MAXHUB</t>
        </is>
      </c>
      <c r="F147" s="3" t="inlineStr">
        <is>
          <t>MAXHUB</t>
        </is>
      </c>
      <c r="G147" s="3" t="inlineStr">
        <is>
          <t>Organiser LinkedIn post</t>
        </is>
      </c>
    </row>
    <row r="148">
      <c r="A148" s="3" t="inlineStr">
        <is>
          <t>E17</t>
        </is>
      </c>
      <c r="B148" s="3" t="inlineStr">
        <is>
          <t>YourStory GCC Summit 2025</t>
        </is>
      </c>
      <c r="C148" s="3" t="inlineStr">
        <is>
          <t>13 Jun 2025</t>
        </is>
      </c>
      <c r="D148" s="3" t="inlineStr">
        <is>
          <t>Co-Presenting</t>
        </is>
      </c>
      <c r="E148" s="3" t="inlineStr">
        <is>
          <t>Google Cloud</t>
        </is>
      </c>
      <c r="F148" s="3" t="inlineStr">
        <is>
          <t>Google Cloud</t>
        </is>
      </c>
      <c r="G148" s="3" t="inlineStr">
        <is>
          <t>Organiser website</t>
        </is>
      </c>
    </row>
    <row r="149">
      <c r="A149" s="3" t="inlineStr">
        <is>
          <t>E17</t>
        </is>
      </c>
      <c r="B149" s="3" t="inlineStr">
        <is>
          <t>YourStory GCC Summit 2025</t>
        </is>
      </c>
      <c r="C149" s="3" t="inlineStr">
        <is>
          <t>13 Jun 2025</t>
        </is>
      </c>
      <c r="D149" s="3" t="inlineStr">
        <is>
          <t>Co-Presenting</t>
        </is>
      </c>
      <c r="E149" s="3" t="inlineStr">
        <is>
          <t>Snowflake</t>
        </is>
      </c>
      <c r="F149" s="3" t="inlineStr">
        <is>
          <t>Snowflake</t>
        </is>
      </c>
      <c r="G149" s="3" t="inlineStr">
        <is>
          <t>Organiser website</t>
        </is>
      </c>
    </row>
    <row r="150">
      <c r="A150" s="3" t="inlineStr">
        <is>
          <t>E17</t>
        </is>
      </c>
      <c r="B150" s="3" t="inlineStr">
        <is>
          <t>YourStory GCC Summit 2025</t>
        </is>
      </c>
      <c r="C150" s="3" t="inlineStr">
        <is>
          <t>13 Jun 2025</t>
        </is>
      </c>
      <c r="D150" s="3" t="inlineStr">
        <is>
          <t>Workspace Partner</t>
        </is>
      </c>
      <c r="E150" s="3" t="inlineStr">
        <is>
          <t>JLL</t>
        </is>
      </c>
      <c r="F150" s="3" t="inlineStr">
        <is>
          <t>JLL</t>
        </is>
      </c>
      <c r="G150" s="3" t="inlineStr">
        <is>
          <t>Organiser website</t>
        </is>
      </c>
    </row>
    <row r="151">
      <c r="A151" s="3" t="inlineStr">
        <is>
          <t>E17</t>
        </is>
      </c>
      <c r="B151" s="3" t="inlineStr">
        <is>
          <t>YourStory GCC Summit 2025</t>
        </is>
      </c>
      <c r="C151" s="3" t="inlineStr">
        <is>
          <t>13 Jun 2025</t>
        </is>
      </c>
      <c r="D151" s="3" t="inlineStr">
        <is>
          <t>Communications Partner</t>
        </is>
      </c>
      <c r="E151" s="3" t="inlineStr">
        <is>
          <t>Kaizzen</t>
        </is>
      </c>
      <c r="F151" s="3" t="inlineStr">
        <is>
          <t>Kaizzen</t>
        </is>
      </c>
      <c r="G151" s="3" t="inlineStr">
        <is>
          <t>Organiser website</t>
        </is>
      </c>
    </row>
    <row r="152">
      <c r="A152" s="3" t="inlineStr">
        <is>
          <t>E17</t>
        </is>
      </c>
      <c r="B152" s="3" t="inlineStr">
        <is>
          <t>YourStory GCC Summit 2025</t>
        </is>
      </c>
      <c r="C152" s="3" t="inlineStr">
        <is>
          <t>13 Jun 2025</t>
        </is>
      </c>
      <c r="D152" s="3" t="inlineStr">
        <is>
          <t>Talent Partner</t>
        </is>
      </c>
      <c r="E152" s="3" t="inlineStr">
        <is>
          <t>Xpheno</t>
        </is>
      </c>
      <c r="F152" s="3" t="inlineStr">
        <is>
          <t>Xpheno</t>
        </is>
      </c>
      <c r="G152" s="3" t="inlineStr">
        <is>
          <t>Organiser website</t>
        </is>
      </c>
    </row>
    <row r="153">
      <c r="A153" s="3" t="inlineStr">
        <is>
          <t>E17</t>
        </is>
      </c>
      <c r="B153" s="3" t="inlineStr">
        <is>
          <t>YourStory GCC Summit 2025</t>
        </is>
      </c>
      <c r="C153" s="3" t="inlineStr">
        <is>
          <t>13 Jun 2025</t>
        </is>
      </c>
      <c r="D153" s="3" t="inlineStr">
        <is>
          <t>Community Partner</t>
        </is>
      </c>
      <c r="E153" s="3" t="inlineStr">
        <is>
          <t>Koot</t>
        </is>
      </c>
      <c r="F153" s="3" t="inlineStr">
        <is>
          <t>Koot</t>
        </is>
      </c>
      <c r="G153" s="3" t="inlineStr">
        <is>
          <t>Organiser website</t>
        </is>
      </c>
    </row>
    <row r="154">
      <c r="A154" s="3" t="inlineStr">
        <is>
          <t>E17</t>
        </is>
      </c>
      <c r="B154" s="3" t="inlineStr">
        <is>
          <t>YourStory GCC Summit 2025</t>
        </is>
      </c>
      <c r="C154" s="3" t="inlineStr">
        <is>
          <t>13 Jun 2025</t>
        </is>
      </c>
      <c r="D154" s="3" t="inlineStr">
        <is>
          <t>Partner</t>
        </is>
      </c>
      <c r="E154" s="3" t="inlineStr">
        <is>
          <t>upGrad</t>
        </is>
      </c>
      <c r="F154" s="3" t="inlineStr">
        <is>
          <t>upGrad</t>
        </is>
      </c>
      <c r="G154" s="3" t="inlineStr">
        <is>
          <t>Organiser website</t>
        </is>
      </c>
    </row>
    <row r="155">
      <c r="A155" s="3" t="inlineStr">
        <is>
          <t>E17</t>
        </is>
      </c>
      <c r="B155" s="3" t="inlineStr">
        <is>
          <t>YourStory GCC Summit 2025</t>
        </is>
      </c>
      <c r="C155" s="3" t="inlineStr">
        <is>
          <t>13 Jun 2025</t>
        </is>
      </c>
      <c r="D155" s="3" t="inlineStr">
        <is>
          <t>Partner</t>
        </is>
      </c>
      <c r="E155" s="3" t="inlineStr">
        <is>
          <t>Publicis Sapient</t>
        </is>
      </c>
      <c r="F155" s="3" t="inlineStr">
        <is>
          <t>Publicis Sapient</t>
        </is>
      </c>
      <c r="G155" s="3" t="inlineStr">
        <is>
          <t>Organiser website</t>
        </is>
      </c>
    </row>
    <row r="156">
      <c r="A156" s="3" t="inlineStr">
        <is>
          <t>E17</t>
        </is>
      </c>
      <c r="B156" s="3" t="inlineStr">
        <is>
          <t>YourStory GCC Summit 2025</t>
        </is>
      </c>
      <c r="C156" s="3" t="inlineStr">
        <is>
          <t>13 Jun 2025</t>
        </is>
      </c>
      <c r="D156" s="3" t="inlineStr">
        <is>
          <t>Partner</t>
        </is>
      </c>
      <c r="E156" s="3" t="inlineStr">
        <is>
          <t>WeWork India</t>
        </is>
      </c>
      <c r="F156" s="3" t="inlineStr">
        <is>
          <t>WeWork India</t>
        </is>
      </c>
      <c r="G156" s="3" t="inlineStr">
        <is>
          <t>Organiser website</t>
        </is>
      </c>
    </row>
    <row r="157">
      <c r="A157" s="3" t="inlineStr">
        <is>
          <t>E17</t>
        </is>
      </c>
      <c r="B157" s="3" t="inlineStr">
        <is>
          <t>YourStory GCC Summit 2025</t>
        </is>
      </c>
      <c r="C157" s="3" t="inlineStr">
        <is>
          <t>13 Jun 2025</t>
        </is>
      </c>
      <c r="D157" s="3" t="inlineStr">
        <is>
          <t>Partner</t>
        </is>
      </c>
      <c r="E157" s="3" t="inlineStr">
        <is>
          <t>Fourth Partner Energy</t>
        </is>
      </c>
      <c r="F157" s="3" t="inlineStr">
        <is>
          <t>Fourth Partner Energy</t>
        </is>
      </c>
      <c r="G157" s="3" t="inlineStr">
        <is>
          <t>Organiser website</t>
        </is>
      </c>
    </row>
    <row r="158">
      <c r="A158" s="3" t="inlineStr">
        <is>
          <t>E18</t>
        </is>
      </c>
      <c r="B158" s="3" t="inlineStr">
        <is>
          <t>Express Computer GCC Conclave 2026</t>
        </is>
      </c>
      <c r="C158" s="3" t="inlineStr">
        <is>
          <t>4 Feb 2026</t>
        </is>
      </c>
      <c r="D158" s="3" t="inlineStr">
        <is>
          <t>Platinum</t>
        </is>
      </c>
      <c r="E158" s="3" t="inlineStr">
        <is>
          <t>Sheeltron Digital Systems</t>
        </is>
      </c>
      <c r="F158" s="3" t="inlineStr">
        <is>
          <t>Sheeltron Digital Systems</t>
        </is>
      </c>
      <c r="G158" s="3" t="inlineStr">
        <is>
          <t>Organiser LinkedIn post</t>
        </is>
      </c>
    </row>
    <row r="159">
      <c r="A159" s="3" t="inlineStr">
        <is>
          <t>E18</t>
        </is>
      </c>
      <c r="B159" s="3" t="inlineStr">
        <is>
          <t>Express Computer GCC Conclave 2026</t>
        </is>
      </c>
      <c r="C159" s="3" t="inlineStr">
        <is>
          <t>4 Feb 2026</t>
        </is>
      </c>
      <c r="D159" s="3" t="inlineStr">
        <is>
          <t>Platinum</t>
        </is>
      </c>
      <c r="E159" s="3" t="inlineStr">
        <is>
          <t>Hewlett Packard Enterprise</t>
        </is>
      </c>
      <c r="F159" s="3" t="inlineStr">
        <is>
          <t>Hewlett Packard Enterprise</t>
        </is>
      </c>
      <c r="G159" s="3" t="inlineStr">
        <is>
          <t>Organiser LinkedIn post</t>
        </is>
      </c>
    </row>
    <row r="160">
      <c r="A160" s="3" t="inlineStr">
        <is>
          <t>E18</t>
        </is>
      </c>
      <c r="B160" s="3" t="inlineStr">
        <is>
          <t>Express Computer GCC Conclave 2026</t>
        </is>
      </c>
      <c r="C160" s="3" t="inlineStr">
        <is>
          <t>4 Feb 2026</t>
        </is>
      </c>
      <c r="D160" s="3" t="inlineStr">
        <is>
          <t>Agentic AI Partner</t>
        </is>
      </c>
      <c r="E160" s="3" t="inlineStr">
        <is>
          <t>OutSystems</t>
        </is>
      </c>
      <c r="F160" s="3" t="inlineStr">
        <is>
          <t>OutSystems</t>
        </is>
      </c>
      <c r="G160" s="3" t="inlineStr">
        <is>
          <t>Organiser LinkedIn post</t>
        </is>
      </c>
    </row>
    <row r="161">
      <c r="A161" s="3" t="inlineStr">
        <is>
          <t>E18</t>
        </is>
      </c>
      <c r="B161" s="3" t="inlineStr">
        <is>
          <t>Express Computer GCC Conclave 2026</t>
        </is>
      </c>
      <c r="C161" s="3" t="inlineStr">
        <is>
          <t>4 Feb 2026</t>
        </is>
      </c>
      <c r="D161" s="3" t="inlineStr">
        <is>
          <t>Strategic Partner</t>
        </is>
      </c>
      <c r="E161" s="3" t="inlineStr">
        <is>
          <t>K-Tech Innovation Hub (IIIT Dharwad Research Park)</t>
        </is>
      </c>
      <c r="F161" s="3" t="inlineStr">
        <is>
          <t>K-Tech Innovation Hub (IIIT Dharwad Research Park)</t>
        </is>
      </c>
      <c r="G161" s="3" t="inlineStr">
        <is>
          <t>Organiser LinkedIn post</t>
        </is>
      </c>
    </row>
    <row r="162">
      <c r="A162" s="3" t="inlineStr">
        <is>
          <t>E18</t>
        </is>
      </c>
      <c r="B162" s="3" t="inlineStr">
        <is>
          <t>Express Computer GCC Conclave 2026</t>
        </is>
      </c>
      <c r="C162" s="3" t="inlineStr">
        <is>
          <t>4 Feb 2026</t>
        </is>
      </c>
      <c r="D162" s="3" t="inlineStr">
        <is>
          <t>Exhibit Partner</t>
        </is>
      </c>
      <c r="E162" s="3" t="inlineStr">
        <is>
          <t>EPAM Systems</t>
        </is>
      </c>
      <c r="F162" s="3" t="inlineStr">
        <is>
          <t>EPAM Systems</t>
        </is>
      </c>
      <c r="G162" s="3" t="inlineStr">
        <is>
          <t>Organiser LinkedIn post</t>
        </is>
      </c>
    </row>
    <row r="163">
      <c r="A163" s="3" t="inlineStr">
        <is>
          <t>E18</t>
        </is>
      </c>
      <c r="B163" s="3" t="inlineStr">
        <is>
          <t>Express Computer GCC Conclave 2026</t>
        </is>
      </c>
      <c r="C163" s="3" t="inlineStr">
        <is>
          <t>4 Feb 2026</t>
        </is>
      </c>
      <c r="D163" s="3" t="inlineStr">
        <is>
          <t>Associate</t>
        </is>
      </c>
      <c r="E163" s="3" t="inlineStr">
        <is>
          <t>Avekshaa Technologies</t>
        </is>
      </c>
      <c r="F163" s="3" t="inlineStr">
        <is>
          <t>Avekshaa Technologies</t>
        </is>
      </c>
      <c r="G163" s="3" t="inlineStr">
        <is>
          <t>Organiser LinkedIn post</t>
        </is>
      </c>
    </row>
    <row r="164">
      <c r="A164" s="3" t="inlineStr">
        <is>
          <t>E18</t>
        </is>
      </c>
      <c r="B164" s="3" t="inlineStr">
        <is>
          <t>Express Computer GCC Conclave 2026</t>
        </is>
      </c>
      <c r="C164" s="3" t="inlineStr">
        <is>
          <t>4 Feb 2026</t>
        </is>
      </c>
      <c r="D164" s="3" t="inlineStr">
        <is>
          <t>Associate</t>
        </is>
      </c>
      <c r="E164" s="3" t="inlineStr">
        <is>
          <t>Quess Corp</t>
        </is>
      </c>
      <c r="F164" s="3" t="inlineStr">
        <is>
          <t>Quess Corp</t>
        </is>
      </c>
      <c r="G164" s="3" t="inlineStr">
        <is>
          <t>Organiser LinkedIn post</t>
        </is>
      </c>
    </row>
    <row r="165">
      <c r="A165" s="3" t="inlineStr">
        <is>
          <t>E18</t>
        </is>
      </c>
      <c r="B165" s="3" t="inlineStr">
        <is>
          <t>Express Computer GCC Conclave 2026</t>
        </is>
      </c>
      <c r="C165" s="3" t="inlineStr">
        <is>
          <t>4 Feb 2026</t>
        </is>
      </c>
      <c r="D165" s="3" t="inlineStr">
        <is>
          <t>Associate</t>
        </is>
      </c>
      <c r="E165" s="3" t="inlineStr">
        <is>
          <t>Paramatrix Technologies</t>
        </is>
      </c>
      <c r="F165" s="3" t="inlineStr">
        <is>
          <t>Paramatrix Technologies</t>
        </is>
      </c>
      <c r="G165" s="3" t="inlineStr">
        <is>
          <t>Organiser LinkedIn post</t>
        </is>
      </c>
    </row>
    <row r="166">
      <c r="A166" s="3" t="inlineStr">
        <is>
          <t>E18</t>
        </is>
      </c>
      <c r="B166" s="3" t="inlineStr">
        <is>
          <t>Express Computer GCC Conclave 2026</t>
        </is>
      </c>
      <c r="C166" s="3" t="inlineStr">
        <is>
          <t>4 Feb 2026</t>
        </is>
      </c>
      <c r="D166" s="3" t="inlineStr">
        <is>
          <t>Digital Transformation Partner</t>
        </is>
      </c>
      <c r="E166" s="3" t="inlineStr">
        <is>
          <t>NeoSOFT</t>
        </is>
      </c>
      <c r="F166" s="3" t="inlineStr">
        <is>
          <t>NeoSOFT</t>
        </is>
      </c>
      <c r="G166" s="3" t="inlineStr">
        <is>
          <t>Organiser LinkedIn post</t>
        </is>
      </c>
    </row>
    <row r="167">
      <c r="A167" s="3" t="inlineStr">
        <is>
          <t>E18</t>
        </is>
      </c>
      <c r="B167" s="3" t="inlineStr">
        <is>
          <t>Express Computer GCC Conclave 2026</t>
        </is>
      </c>
      <c r="C167" s="3" t="inlineStr">
        <is>
          <t>4 Feb 2026</t>
        </is>
      </c>
      <c r="D167" s="3" t="inlineStr">
        <is>
          <t>Workspace Partner</t>
        </is>
      </c>
      <c r="E167" s="3" t="inlineStr">
        <is>
          <t>Table Space</t>
        </is>
      </c>
      <c r="F167" s="3" t="inlineStr">
        <is>
          <t>Table Space</t>
        </is>
      </c>
      <c r="G167" s="3" t="inlineStr">
        <is>
          <t>Organiser LinkedIn post</t>
        </is>
      </c>
    </row>
    <row r="168">
      <c r="A168" s="3" t="inlineStr">
        <is>
          <t>E19</t>
        </is>
      </c>
      <c r="B168" s="3" t="inlineStr">
        <is>
          <t>3AI GCC X...Summit 2026</t>
        </is>
      </c>
      <c r="C168" s="3" t="inlineStr">
        <is>
          <t>20 Feb 2026</t>
        </is>
      </c>
      <c r="D168" s="3" t="inlineStr">
        <is>
          <t>Lanyard Partner</t>
        </is>
      </c>
      <c r="E168" s="3" t="inlineStr">
        <is>
          <t>AuthBridge</t>
        </is>
      </c>
      <c r="F168" s="3" t="inlineStr">
        <is>
          <t>AuthBridge</t>
        </is>
      </c>
      <c r="G168" s="3" t="inlineStr">
        <is>
          <t>Sponsor's own post/page</t>
        </is>
      </c>
    </row>
    <row r="169">
      <c r="A169" s="3" t="inlineStr">
        <is>
          <t>E20</t>
        </is>
      </c>
      <c r="B169" s="3" t="inlineStr">
        <is>
          <t>GCC XL Summit 2025</t>
        </is>
      </c>
      <c r="C169" s="3" t="inlineStr">
        <is>
          <t>24 Sep 2025</t>
        </is>
      </c>
      <c r="D169" s="3" t="inlineStr">
        <is>
          <t>Co-host</t>
        </is>
      </c>
      <c r="E169" s="3" t="inlineStr">
        <is>
          <t>ANSR</t>
        </is>
      </c>
      <c r="F169" s="3" t="inlineStr">
        <is>
          <t>ANSR</t>
        </is>
      </c>
      <c r="G169" s="3" t="inlineStr">
        <is>
          <t>Press release</t>
        </is>
      </c>
    </row>
    <row r="170">
      <c r="A170" s="3" t="inlineStr">
        <is>
          <t>E20</t>
        </is>
      </c>
      <c r="B170" s="3" t="inlineStr">
        <is>
          <t>GCC XL Summit 2025</t>
        </is>
      </c>
      <c r="C170" s="3" t="inlineStr">
        <is>
          <t>24 Sep 2025</t>
        </is>
      </c>
      <c r="D170" s="3" t="inlineStr">
        <is>
          <t>Partner (tier unknown)</t>
        </is>
      </c>
      <c r="E170" s="3" t="inlineStr">
        <is>
          <t>C5i</t>
        </is>
      </c>
      <c r="F170" s="3" t="inlineStr">
        <is>
          <t>C5i</t>
        </is>
      </c>
      <c r="G170" s="3" t="inlineStr">
        <is>
          <t>Sponsor's own post/page</t>
        </is>
      </c>
    </row>
    <row r="171">
      <c r="A171" s="3" t="inlineStr">
        <is>
          <t>E21</t>
        </is>
      </c>
      <c r="B171" s="3" t="inlineStr">
        <is>
          <t>GCC Converge Summit &amp; Awards 2026</t>
        </is>
      </c>
      <c r="C171" s="3" t="inlineStr">
        <is>
          <t>24 Jul 2026</t>
        </is>
      </c>
      <c r="D171" s="3" t="inlineStr">
        <is>
          <t>Platinum</t>
        </is>
      </c>
      <c r="E171" s="3" t="inlineStr">
        <is>
          <t>Lenovo</t>
        </is>
      </c>
      <c r="F171" s="3" t="inlineStr">
        <is>
          <t>Lenovo</t>
        </is>
      </c>
      <c r="G171" s="3" t="inlineStr">
        <is>
          <t>Organiser LinkedIn post</t>
        </is>
      </c>
    </row>
    <row r="172">
      <c r="A172" s="3" t="inlineStr">
        <is>
          <t>E21</t>
        </is>
      </c>
      <c r="B172" s="3" t="inlineStr">
        <is>
          <t>GCC Converge Summit &amp; Awards 2026</t>
        </is>
      </c>
      <c r="C172" s="3" t="inlineStr">
        <is>
          <t>24 Jul 2026</t>
        </is>
      </c>
      <c r="D172" s="3" t="inlineStr">
        <is>
          <t>Platinum</t>
        </is>
      </c>
      <c r="E172" s="3" t="inlineStr">
        <is>
          <t>AMD</t>
        </is>
      </c>
      <c r="F172" s="3" t="inlineStr">
        <is>
          <t>AMD</t>
        </is>
      </c>
      <c r="G172" s="3" t="inlineStr">
        <is>
          <t>Organiser LinkedIn post</t>
        </is>
      </c>
    </row>
    <row r="173">
      <c r="A173" s="3" t="inlineStr">
        <is>
          <t>E21</t>
        </is>
      </c>
      <c r="B173" s="3" t="inlineStr">
        <is>
          <t>GCC Converge Summit &amp; Awards 2026</t>
        </is>
      </c>
      <c r="C173" s="3" t="inlineStr">
        <is>
          <t>24 Jul 2026</t>
        </is>
      </c>
      <c r="D173" s="3" t="inlineStr">
        <is>
          <t>Gold / AI-Powered TPRM Partner</t>
        </is>
      </c>
      <c r="E173" s="3" t="inlineStr">
        <is>
          <t>UpGuard</t>
        </is>
      </c>
      <c r="F173" s="3" t="inlineStr">
        <is>
          <t>UpGuard</t>
        </is>
      </c>
      <c r="G173" s="3" t="inlineStr">
        <is>
          <t>Organiser LinkedIn post</t>
        </is>
      </c>
    </row>
    <row r="174">
      <c r="A174" s="3" t="inlineStr">
        <is>
          <t>E21</t>
        </is>
      </c>
      <c r="B174" s="3" t="inlineStr">
        <is>
          <t>GCC Converge Summit &amp; Awards 2026</t>
        </is>
      </c>
      <c r="C174" s="3" t="inlineStr">
        <is>
          <t>24 Jul 2026</t>
        </is>
      </c>
      <c r="D174" s="3" t="inlineStr">
        <is>
          <t>Gold</t>
        </is>
      </c>
      <c r="E174" s="3" t="inlineStr">
        <is>
          <t>Scry AI</t>
        </is>
      </c>
      <c r="F174" s="3" t="inlineStr">
        <is>
          <t>Scry AI</t>
        </is>
      </c>
      <c r="G174" s="3" t="inlineStr">
        <is>
          <t>Organiser LinkedIn post</t>
        </is>
      </c>
    </row>
    <row r="175">
      <c r="A175" s="3" t="inlineStr">
        <is>
          <t>E21</t>
        </is>
      </c>
      <c r="B175" s="3" t="inlineStr">
        <is>
          <t>GCC Converge Summit &amp; Awards 2026</t>
        </is>
      </c>
      <c r="C175" s="3" t="inlineStr">
        <is>
          <t>24 Jul 2026</t>
        </is>
      </c>
      <c r="D175" s="3" t="inlineStr">
        <is>
          <t>Tech Talent Partner</t>
        </is>
      </c>
      <c r="E175" s="3" t="inlineStr">
        <is>
          <t>Quess IT Staffing</t>
        </is>
      </c>
      <c r="F175" s="3" t="inlineStr">
        <is>
          <t>Quess Corp</t>
        </is>
      </c>
      <c r="G175" s="3" t="inlineStr">
        <is>
          <t>Organiser LinkedIn post</t>
        </is>
      </c>
    </row>
    <row r="176">
      <c r="A176" s="3" t="inlineStr">
        <is>
          <t>E22</t>
        </is>
      </c>
      <c r="B176" s="3" t="inlineStr">
        <is>
          <t>nasscom GCC 2030 &amp; Beyond - Bengaluru Chapter</t>
        </is>
      </c>
      <c r="C176" s="3" t="inlineStr">
        <is>
          <t>28/29 Jul 2025</t>
        </is>
      </c>
      <c r="D176" s="3" t="inlineStr">
        <is>
          <t>Collaboration Partner</t>
        </is>
      </c>
      <c r="E176" s="3" t="inlineStr">
        <is>
          <t>Times Techies (Times of India)</t>
        </is>
      </c>
      <c r="F176" s="3" t="inlineStr">
        <is>
          <t>Times Techies (Times of India)</t>
        </is>
      </c>
      <c r="G176" s="3" t="inlineStr">
        <is>
          <t>Organiser website</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C16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0" customWidth="1" min="1" max="1"/>
    <col width="12" customWidth="1" min="2" max="2"/>
    <col width="110" customWidth="1" min="3" max="3"/>
  </cols>
  <sheetData>
    <row r="1">
      <c r="A1" s="1" t="inlineStr">
        <is>
          <t>Company</t>
        </is>
      </c>
      <c r="B1" s="1" t="inlineStr">
        <is>
          <t># events sponsored</t>
        </is>
      </c>
      <c r="C1" s="1" t="inlineStr">
        <is>
          <t>Events</t>
        </is>
      </c>
    </row>
    <row r="2">
      <c r="A2" s="3" t="inlineStr">
        <is>
          <t>Govt of Karnataka (DoITBT)</t>
        </is>
      </c>
      <c r="B2" s="12" t="n">
        <v>2</v>
      </c>
      <c r="C2" s="3" t="inlineStr">
        <is>
          <t>GCC Summit 2026 Bengaluru (Maxpo) - July edition (15 Jul 2026); Zinnov Confluence 2026 (India) (19-20 Aug 2026)</t>
        </is>
      </c>
    </row>
    <row r="3">
      <c r="A3" s="3" t="inlineStr">
        <is>
          <t>IBM</t>
        </is>
      </c>
      <c r="B3" s="12" t="n">
        <v>2</v>
      </c>
      <c r="C3" s="3" t="inlineStr">
        <is>
          <t>HFS India Summit 2026 - GCCs, AI &amp; the Global Operating Model (10-11 Feb 2026); SSON Shared Services &amp; GCC Week India 2026 (21-24 Apr 2026)</t>
        </is>
      </c>
    </row>
    <row r="4">
      <c r="A4" s="3" t="inlineStr">
        <is>
          <t>JLL</t>
        </is>
      </c>
      <c r="B4" s="12" t="n">
        <v>2</v>
      </c>
      <c r="C4" s="3" t="inlineStr">
        <is>
          <t>Dun &amp; Bradstreet GCC Summit 2026 - Bengaluru Edition (25 Mar 2026); YourStory GCC Summit 2025 (13 Jun 2025)</t>
        </is>
      </c>
    </row>
    <row r="5">
      <c r="A5" s="3" t="inlineStr">
        <is>
          <t>Karnataka Digital Economy Mission (KDEM)</t>
        </is>
      </c>
      <c r="B5" s="12" t="n">
        <v>2</v>
      </c>
      <c r="C5" s="3" t="inlineStr">
        <is>
          <t>GCC Summit 2026 Bengaluru (Maxpo) - July edition (15 Jul 2026); India IT &amp; GCC PPM Summit 2026 (28-29 Jul 2026)</t>
        </is>
      </c>
    </row>
    <row r="6">
      <c r="A6" s="3" t="inlineStr">
        <is>
          <t>NeoSOFT</t>
        </is>
      </c>
      <c r="B6" s="12" t="n">
        <v>2</v>
      </c>
      <c r="C6" s="3" t="inlineStr">
        <is>
          <t>GCC Leadership Conclave - Bengaluru (9-10 Sep 2026); Express Computer GCC Conclave 2026 (4 Feb 2026)</t>
        </is>
      </c>
    </row>
    <row r="7">
      <c r="A7" s="3" t="inlineStr">
        <is>
          <t>ProHance</t>
        </is>
      </c>
      <c r="B7" s="12" t="n">
        <v>2</v>
      </c>
      <c r="C7" s="3" t="inlineStr">
        <is>
          <t>Zinnov Confluence 2026 (India) (19-20 Aug 2026); SSON Shared Services &amp; GCC Week India 2026 (21-24 Apr 2026)</t>
        </is>
      </c>
    </row>
    <row r="8">
      <c r="A8" s="3" t="inlineStr">
        <is>
          <t>Quess Corp</t>
        </is>
      </c>
      <c r="B8" s="12" t="n">
        <v>2</v>
      </c>
      <c r="C8" s="3" t="inlineStr">
        <is>
          <t>Express Computer GCC Conclave 2026 (4 Feb 2026); GCC Converge Summit &amp; Awards 2026 (24 Jul 2026)</t>
        </is>
      </c>
    </row>
    <row r="9">
      <c r="A9" s="3" t="inlineStr">
        <is>
          <t>Regalia Business Parks (Hiranandani)</t>
        </is>
      </c>
      <c r="B9" s="12" t="n">
        <v>2</v>
      </c>
      <c r="C9" s="3" t="inlineStr">
        <is>
          <t>SSON Shared Services &amp; GCC Week India 2026 (21-24 Apr 2026); GCC Leadership Conclave - Bengaluru (9-10 Sep 2026)</t>
        </is>
      </c>
    </row>
    <row r="10">
      <c r="A10" s="3" t="inlineStr">
        <is>
          <t>Scry AI</t>
        </is>
      </c>
      <c r="B10" s="12" t="n">
        <v>2</v>
      </c>
      <c r="C10" s="3" t="inlineStr">
        <is>
          <t>ET Edge GCC Summit 2026 - Bengaluru (13 Mar 2026); GCC Converge Summit &amp; Awards 2026 (24 Jul 2026)</t>
        </is>
      </c>
    </row>
    <row r="11">
      <c r="A11" s="3" t="inlineStr">
        <is>
          <t>Skydo</t>
        </is>
      </c>
      <c r="B11" s="12" t="n">
        <v>2</v>
      </c>
      <c r="C11" s="3" t="inlineStr">
        <is>
          <t>GCC Summit 2026 Bengaluru (Maxpo) - July edition (15 Jul 2026); GCC Leadership Conclave - Bengaluru (9-10 Sep 2026)</t>
        </is>
      </c>
    </row>
    <row r="12">
      <c r="A12" s="3" t="inlineStr">
        <is>
          <t>Snowflake</t>
        </is>
      </c>
      <c r="B12" s="12" t="n">
        <v>2</v>
      </c>
      <c r="C12" s="3" t="inlineStr">
        <is>
          <t>Zinnov Confluence 2026 (India) (19-20 Aug 2026); YourStory GCC Summit 2025 (13 Jun 2025)</t>
        </is>
      </c>
    </row>
    <row r="13">
      <c r="A13" s="3" t="inlineStr">
        <is>
          <t>3R Infotech</t>
        </is>
      </c>
      <c r="B13" s="12" t="n">
        <v>1</v>
      </c>
      <c r="C13" s="3" t="inlineStr">
        <is>
          <t>GCC Leadership Conclave - Bengaluru (9-10 Sep 2026)</t>
        </is>
      </c>
    </row>
    <row r="14">
      <c r="A14" s="3" t="inlineStr">
        <is>
          <t>63SATS Cybertech</t>
        </is>
      </c>
      <c r="B14" s="12" t="n">
        <v>1</v>
      </c>
      <c r="C14" s="3" t="inlineStr">
        <is>
          <t>Dun &amp; Bradstreet GCC Summit 2026 - Bengaluru Edition (25 Mar 2026)</t>
        </is>
      </c>
    </row>
    <row r="15">
      <c r="A15" s="3" t="inlineStr">
        <is>
          <t>Accenture</t>
        </is>
      </c>
      <c r="B15" s="12" t="n">
        <v>1</v>
      </c>
      <c r="C15" s="3" t="inlineStr">
        <is>
          <t>HFS India Summit 2026 - GCCs, AI &amp; the Global Operating Model (10-11 Feb 2026)</t>
        </is>
      </c>
    </row>
    <row r="16">
      <c r="A16" s="3" t="inlineStr">
        <is>
          <t>Accion Labs</t>
        </is>
      </c>
      <c r="B16" s="12" t="n">
        <v>1</v>
      </c>
      <c r="C16" s="3" t="inlineStr">
        <is>
          <t>GCC Leadership Conclave - Bengaluru (9-10 Sep 2026)</t>
        </is>
      </c>
    </row>
    <row r="17">
      <c r="A17" s="3" t="inlineStr">
        <is>
          <t>ACT Enterprise</t>
        </is>
      </c>
      <c r="B17" s="12" t="n">
        <v>1</v>
      </c>
      <c r="C17" s="3" t="inlineStr">
        <is>
          <t>GCC Leadership Conclave - Bengaluru (14 May 2025)</t>
        </is>
      </c>
    </row>
    <row r="18">
      <c r="A18" s="3" t="inlineStr">
        <is>
          <t>ADP</t>
        </is>
      </c>
      <c r="B18" s="12" t="n">
        <v>1</v>
      </c>
      <c r="C18" s="3" t="inlineStr">
        <is>
          <t>GCC Leadership Conclave - Bengaluru (7-8 Apr 2026)</t>
        </is>
      </c>
    </row>
    <row r="19">
      <c r="A19" s="3" t="inlineStr">
        <is>
          <t>Akkodis</t>
        </is>
      </c>
      <c r="B19" s="12" t="n">
        <v>1</v>
      </c>
      <c r="C19" s="3" t="inlineStr">
        <is>
          <t>HFS India Summit 2026 - GCCs, AI &amp; the Global Operating Model (10-11 Feb 2026)</t>
        </is>
      </c>
    </row>
    <row r="20">
      <c r="A20" s="3" t="inlineStr">
        <is>
          <t>Alliance University</t>
        </is>
      </c>
      <c r="B20" s="12" t="n">
        <v>1</v>
      </c>
      <c r="C20" s="3" t="inlineStr">
        <is>
          <t>GCC Leadership Conclave - Bengaluru (9-10 Sep 2026)</t>
        </is>
      </c>
    </row>
    <row r="21">
      <c r="A21" s="3" t="inlineStr">
        <is>
          <t>AMD</t>
        </is>
      </c>
      <c r="B21" s="12" t="n">
        <v>1</v>
      </c>
      <c r="C21" s="3" t="inlineStr">
        <is>
          <t>GCC Converge Summit &amp; Awards 2026 (24 Jul 2026)</t>
        </is>
      </c>
    </row>
    <row r="22">
      <c r="A22" s="3" t="inlineStr">
        <is>
          <t>Amicorp</t>
        </is>
      </c>
      <c r="B22" s="12" t="n">
        <v>1</v>
      </c>
      <c r="C22" s="3" t="inlineStr">
        <is>
          <t>GCC Leadership Conclave - Bengaluru (7-8 Apr 2026)</t>
        </is>
      </c>
    </row>
    <row r="23">
      <c r="A23" s="3" t="inlineStr">
        <is>
          <t>ANSR</t>
        </is>
      </c>
      <c r="B23" s="12" t="n">
        <v>1</v>
      </c>
      <c r="C23" s="3" t="inlineStr">
        <is>
          <t>GCC XL Summit 2025 (24 Sep 2025)</t>
        </is>
      </c>
    </row>
    <row r="24">
      <c r="A24" s="3" t="inlineStr">
        <is>
          <t>Ascendion</t>
        </is>
      </c>
      <c r="B24" s="12" t="n">
        <v>1</v>
      </c>
      <c r="C24" s="3" t="inlineStr">
        <is>
          <t>HFS India Summit 2026 - GCCs, AI &amp; the Global Operating Model (10-11 Feb 2026)</t>
        </is>
      </c>
    </row>
    <row r="25">
      <c r="A25" s="3" t="inlineStr">
        <is>
          <t>AuthBridge</t>
        </is>
      </c>
      <c r="B25" s="12" t="n">
        <v>1</v>
      </c>
      <c r="C25" s="3" t="inlineStr">
        <is>
          <t>3AI GCC X...Summit 2026 (20 Feb 2026)</t>
        </is>
      </c>
    </row>
    <row r="26">
      <c r="A26" s="3" t="inlineStr">
        <is>
          <t>Avantra</t>
        </is>
      </c>
      <c r="B26" s="12" t="n">
        <v>1</v>
      </c>
      <c r="C26" s="3" t="inlineStr">
        <is>
          <t>GCC Leadership Conclave - Bengaluru (9-10 Sep 2026)</t>
        </is>
      </c>
    </row>
    <row r="27">
      <c r="A27" s="3" t="inlineStr">
        <is>
          <t>Avekshaa Technologies</t>
        </is>
      </c>
      <c r="B27" s="12" t="n">
        <v>1</v>
      </c>
      <c r="C27" s="3" t="inlineStr">
        <is>
          <t>Express Computer GCC Conclave 2026 (4 Feb 2026)</t>
        </is>
      </c>
    </row>
    <row r="28">
      <c r="A28" s="3" t="inlineStr">
        <is>
          <t>Awfis</t>
        </is>
      </c>
      <c r="B28" s="12" t="n">
        <v>1</v>
      </c>
      <c r="C28" s="3" t="inlineStr">
        <is>
          <t>Zinnov Confluence 2026 (India) (19-20 Aug 2026)</t>
        </is>
      </c>
    </row>
    <row r="29">
      <c r="A29" s="3" t="inlineStr">
        <is>
          <t>Axentia.AI</t>
        </is>
      </c>
      <c r="B29" s="12" t="n">
        <v>1</v>
      </c>
      <c r="C29" s="3" t="inlineStr">
        <is>
          <t>GCC Leadership Conclave - Bengaluru (9-10 Sep 2026)</t>
        </is>
      </c>
    </row>
    <row r="30">
      <c r="A30" s="3" t="inlineStr">
        <is>
          <t>Baker Tilly One India</t>
        </is>
      </c>
      <c r="B30" s="12" t="n">
        <v>1</v>
      </c>
      <c r="C30" s="3" t="inlineStr">
        <is>
          <t>ETGCCWorld Talent Conclave 2026 (6 Aug 2026)</t>
        </is>
      </c>
    </row>
    <row r="31">
      <c r="A31" s="3" t="inlineStr">
        <is>
          <t>Benepik</t>
        </is>
      </c>
      <c r="B31" s="12" t="n">
        <v>1</v>
      </c>
      <c r="C31" s="3" t="inlineStr">
        <is>
          <t>People Matters GCC Talent Summit 2026 - Bengaluru (13 Feb 2026)</t>
        </is>
      </c>
    </row>
    <row r="32">
      <c r="A32" s="3" t="inlineStr">
        <is>
          <t>BINDZ Consulting</t>
        </is>
      </c>
      <c r="B32" s="12" t="n">
        <v>1</v>
      </c>
      <c r="C32" s="3" t="inlineStr">
        <is>
          <t>GCC Leadership Conclave - Bengaluru (3 Sep 2025)</t>
        </is>
      </c>
    </row>
    <row r="33">
      <c r="A33" s="3" t="inlineStr">
        <is>
          <t>Birlasoft</t>
        </is>
      </c>
      <c r="B33" s="12" t="n">
        <v>1</v>
      </c>
      <c r="C33" s="3" t="inlineStr">
        <is>
          <t>HFS India Summit 2026 - GCCs, AI &amp; the Global Operating Model (10-11 Feb 2026)</t>
        </is>
      </c>
    </row>
    <row r="34">
      <c r="A34" s="3" t="inlineStr">
        <is>
          <t>BITSoM</t>
        </is>
      </c>
      <c r="B34" s="12" t="n">
        <v>1</v>
      </c>
      <c r="C34" s="3" t="inlineStr">
        <is>
          <t>GCC Leadership Conclave - Bengaluru (7-8 Apr 2026)</t>
        </is>
      </c>
    </row>
    <row r="35">
      <c r="A35" s="3" t="inlineStr">
        <is>
          <t>Bluecopa</t>
        </is>
      </c>
      <c r="B35" s="12" t="n">
        <v>1</v>
      </c>
      <c r="C35" s="3" t="inlineStr">
        <is>
          <t>SSON Shared Services &amp; GCC Week India 2026 (21-24 Apr 2026)</t>
        </is>
      </c>
    </row>
    <row r="36">
      <c r="A36" s="3" t="inlineStr">
        <is>
          <t>BMC Software</t>
        </is>
      </c>
      <c r="B36" s="12" t="n">
        <v>1</v>
      </c>
      <c r="C36" s="3" t="inlineStr">
        <is>
          <t>Dun &amp; Bradstreet GCC Summit 2026 - Bengaluru Edition (25 Mar 2026)</t>
        </is>
      </c>
    </row>
    <row r="37">
      <c r="A37" s="3" t="inlineStr">
        <is>
          <t>Brilyant</t>
        </is>
      </c>
      <c r="B37" s="12" t="n">
        <v>1</v>
      </c>
      <c r="C37" s="3" t="inlineStr">
        <is>
          <t>GCC Leadership Conclave - Bengaluru (9-10 Sep 2026)</t>
        </is>
      </c>
    </row>
    <row r="38">
      <c r="A38" s="3" t="inlineStr">
        <is>
          <t>C5i</t>
        </is>
      </c>
      <c r="B38" s="12" t="n">
        <v>1</v>
      </c>
      <c r="C38" s="3" t="inlineStr">
        <is>
          <t>GCC XL Summit 2025 (24 Sep 2025)</t>
        </is>
      </c>
    </row>
    <row r="39">
      <c r="A39" s="3" t="inlineStr">
        <is>
          <t>Careernet</t>
        </is>
      </c>
      <c r="B39" s="12" t="n">
        <v>1</v>
      </c>
      <c r="C39" s="3" t="inlineStr">
        <is>
          <t>People Matters GCC Talent Summit 2026 - Bengaluru (13 Feb 2026)</t>
        </is>
      </c>
    </row>
    <row r="40">
      <c r="A40" s="3" t="inlineStr">
        <is>
          <t>CashFlo</t>
        </is>
      </c>
      <c r="B40" s="12" t="n">
        <v>1</v>
      </c>
      <c r="C40" s="3" t="inlineStr">
        <is>
          <t>ET Edge GCC Summit 2026 - Bengaluru (13 Mar 2026)</t>
        </is>
      </c>
    </row>
    <row r="41">
      <c r="A41" s="3" t="inlineStr">
        <is>
          <t>Cateworld</t>
        </is>
      </c>
      <c r="B41" s="12" t="n">
        <v>1</v>
      </c>
      <c r="C41" s="3" t="inlineStr">
        <is>
          <t>GCC Leadership Conclave - Bengaluru (9-10 Sep 2026)</t>
        </is>
      </c>
    </row>
    <row r="42">
      <c r="A42" s="3" t="inlineStr">
        <is>
          <t>CBIZ India</t>
        </is>
      </c>
      <c r="B42" s="12" t="n">
        <v>1</v>
      </c>
      <c r="C42" s="3" t="inlineStr">
        <is>
          <t>GCC Leadership Conclave - Bengaluru (9-10 Sep 2026)</t>
        </is>
      </c>
    </row>
    <row r="43">
      <c r="A43" s="3" t="inlineStr">
        <is>
          <t>Ceipal</t>
        </is>
      </c>
      <c r="B43" s="12" t="n">
        <v>1</v>
      </c>
      <c r="C43" s="3" t="inlineStr">
        <is>
          <t>People Matters GCC Talent Summit 2026 - Bengaluru (13 Feb 2026)</t>
        </is>
      </c>
    </row>
    <row r="44">
      <c r="A44" s="3" t="inlineStr">
        <is>
          <t>Cognixia</t>
        </is>
      </c>
      <c r="B44" s="12" t="n">
        <v>1</v>
      </c>
      <c r="C44" s="3" t="inlineStr">
        <is>
          <t>GCC Leadership Conclave - Bengaluru (3 Sep 2025)</t>
        </is>
      </c>
    </row>
    <row r="45">
      <c r="A45" s="3" t="inlineStr">
        <is>
          <t>Collabera</t>
        </is>
      </c>
      <c r="B45" s="12" t="n">
        <v>1</v>
      </c>
      <c r="C45" s="3" t="inlineStr">
        <is>
          <t>GCC Leadership Conclave - Bengaluru (14 May 2025)</t>
        </is>
      </c>
    </row>
    <row r="46">
      <c r="A46" s="3" t="inlineStr">
        <is>
          <t>ColorTokens</t>
        </is>
      </c>
      <c r="B46" s="12" t="n">
        <v>1</v>
      </c>
      <c r="C46" s="3" t="inlineStr">
        <is>
          <t>GCC Leadership Conclave - Bengaluru (7-8 Apr 2026)</t>
        </is>
      </c>
    </row>
    <row r="47">
      <c r="A47" s="3" t="inlineStr">
        <is>
          <t>Commvault</t>
        </is>
      </c>
      <c r="B47" s="12" t="n">
        <v>1</v>
      </c>
      <c r="C47" s="3" t="inlineStr">
        <is>
          <t>Zinnov Confluence 2026 (India) (19-20 Aug 2026)</t>
        </is>
      </c>
    </row>
    <row r="48">
      <c r="A48" s="3" t="inlineStr">
        <is>
          <t>CoreStack</t>
        </is>
      </c>
      <c r="B48" s="12" t="n">
        <v>1</v>
      </c>
      <c r="C48" s="3" t="inlineStr">
        <is>
          <t>GCC Leadership Conclave - Bengaluru (7-8 Apr 2026)</t>
        </is>
      </c>
    </row>
    <row r="49">
      <c r="A49" s="3" t="inlineStr">
        <is>
          <t>cult.fit</t>
        </is>
      </c>
      <c r="B49" s="12" t="n">
        <v>1</v>
      </c>
      <c r="C49" s="3" t="inlineStr">
        <is>
          <t>People Matters GCC Talent Summit 2026 - Bengaluru (13 Feb 2026)</t>
        </is>
      </c>
    </row>
    <row r="50">
      <c r="A50" s="3" t="inlineStr">
        <is>
          <t>Cyient</t>
        </is>
      </c>
      <c r="B50" s="12" t="n">
        <v>1</v>
      </c>
      <c r="C50" s="3" t="inlineStr">
        <is>
          <t>Zinnov Confluence 2026 (India) (19-20 Aug 2026)</t>
        </is>
      </c>
    </row>
    <row r="51">
      <c r="A51" s="3" t="inlineStr">
        <is>
          <t>Dell Technologies</t>
        </is>
      </c>
      <c r="B51" s="12" t="n">
        <v>1</v>
      </c>
      <c r="C51" s="3" t="inlineStr">
        <is>
          <t>Zinnov Confluence 2026 (India) (19-20 Aug 2026)</t>
        </is>
      </c>
    </row>
    <row r="52">
      <c r="A52" s="3" t="inlineStr">
        <is>
          <t>Deloitte</t>
        </is>
      </c>
      <c r="B52" s="12" t="n">
        <v>1</v>
      </c>
      <c r="C52" s="3" t="inlineStr">
        <is>
          <t>ET Edge GCC Summit 2026 - Bengaluru (13 Mar 2026)</t>
        </is>
      </c>
    </row>
    <row r="53">
      <c r="A53" s="3" t="inlineStr">
        <is>
          <t>DevRev</t>
        </is>
      </c>
      <c r="B53" s="12" t="n">
        <v>1</v>
      </c>
      <c r="C53" s="3" t="inlineStr">
        <is>
          <t>GCC Leadership Conclave - Bengaluru (7-8 Apr 2026)</t>
        </is>
      </c>
    </row>
    <row r="54">
      <c r="A54" s="3" t="inlineStr">
        <is>
          <t>Dhruva Advisors</t>
        </is>
      </c>
      <c r="B54" s="12" t="n">
        <v>1</v>
      </c>
      <c r="C54" s="3" t="inlineStr">
        <is>
          <t>Dun &amp; Bradstreet GCC Summit 2026 - Bengaluru Edition (25 Mar 2026)</t>
        </is>
      </c>
    </row>
    <row r="55">
      <c r="A55" s="3" t="inlineStr">
        <is>
          <t>Draup</t>
        </is>
      </c>
      <c r="B55" s="12" t="n">
        <v>1</v>
      </c>
      <c r="C55" s="3" t="inlineStr">
        <is>
          <t>Zinnov Confluence 2026 (India) (19-20 Aug 2026)</t>
        </is>
      </c>
    </row>
    <row r="56">
      <c r="A56" s="3" t="inlineStr">
        <is>
          <t>E-Solutions</t>
        </is>
      </c>
      <c r="B56" s="12" t="n">
        <v>1</v>
      </c>
      <c r="C56" s="3" t="inlineStr">
        <is>
          <t>GCC Leadership Conclave - Bengaluru (7-8 Apr 2026)</t>
        </is>
      </c>
    </row>
    <row r="57">
      <c r="A57" s="3" t="inlineStr">
        <is>
          <t>EdgeVerve</t>
        </is>
      </c>
      <c r="B57" s="12" t="n">
        <v>1</v>
      </c>
      <c r="C57" s="3" t="inlineStr">
        <is>
          <t>HFS India Summit 2026 - GCCs, AI &amp; the Global Operating Model (10-11 Feb 2026)</t>
        </is>
      </c>
    </row>
    <row r="58">
      <c r="A58" s="3" t="inlineStr">
        <is>
          <t>EduTech</t>
        </is>
      </c>
      <c r="B58" s="12" t="n">
        <v>1</v>
      </c>
      <c r="C58" s="3" t="inlineStr">
        <is>
          <t>GCC Leadership Conclave - Bengaluru (7-8 Apr 2026)</t>
        </is>
      </c>
    </row>
    <row r="59">
      <c r="A59" s="3" t="inlineStr">
        <is>
          <t>Elior India</t>
        </is>
      </c>
      <c r="B59" s="12" t="n">
        <v>1</v>
      </c>
      <c r="C59" s="3" t="inlineStr">
        <is>
          <t>GCC Leadership Conclave - Bengaluru (3 Sep 2025)</t>
        </is>
      </c>
    </row>
    <row r="60">
      <c r="A60" s="3" t="inlineStr">
        <is>
          <t>EPAM Systems</t>
        </is>
      </c>
      <c r="B60" s="12" t="n">
        <v>1</v>
      </c>
      <c r="C60" s="3" t="inlineStr">
        <is>
          <t>Express Computer GCC Conclave 2026 (4 Feb 2026)</t>
        </is>
      </c>
    </row>
    <row r="61">
      <c r="A61" s="3" t="inlineStr">
        <is>
          <t>Equiniti India</t>
        </is>
      </c>
      <c r="B61" s="12" t="n">
        <v>1</v>
      </c>
      <c r="C61" s="3" t="inlineStr">
        <is>
          <t>ET Edge GCC Summit 2026 - Bengaluru (13 Mar 2026)</t>
        </is>
      </c>
    </row>
    <row r="62">
      <c r="A62" s="3" t="inlineStr">
        <is>
          <t>Everforth</t>
        </is>
      </c>
      <c r="B62" s="12" t="n">
        <v>1</v>
      </c>
      <c r="C62" s="3" t="inlineStr">
        <is>
          <t>Zinnov Confluence 2026 (India) (19-20 Aug 2026)</t>
        </is>
      </c>
    </row>
    <row r="63">
      <c r="A63" s="3" t="inlineStr">
        <is>
          <t>Everpure</t>
        </is>
      </c>
      <c r="B63" s="12" t="n">
        <v>1</v>
      </c>
      <c r="C63" s="3" t="inlineStr">
        <is>
          <t>Zinnov Confluence 2026 (India) (19-20 Aug 2026)</t>
        </is>
      </c>
    </row>
    <row r="64">
      <c r="A64" s="3" t="inlineStr">
        <is>
          <t>EY</t>
        </is>
      </c>
      <c r="B64" s="12" t="n">
        <v>1</v>
      </c>
      <c r="C64" s="3" t="inlineStr">
        <is>
          <t>HFS India Summit 2026 - GCCs, AI &amp; the Global Operating Model (10-11 Feb 2026)</t>
        </is>
      </c>
    </row>
    <row r="65">
      <c r="A65" s="3" t="inlineStr">
        <is>
          <t>Famli</t>
        </is>
      </c>
      <c r="B65" s="12" t="n">
        <v>1</v>
      </c>
      <c r="C65" s="3" t="inlineStr">
        <is>
          <t>GCC Leadership Conclave - Bengaluru (9-10 Sep 2026)</t>
        </is>
      </c>
    </row>
    <row r="66">
      <c r="A66" s="3" t="inlineStr">
        <is>
          <t>Fieldmark Advisory</t>
        </is>
      </c>
      <c r="B66" s="12" t="n">
        <v>1</v>
      </c>
      <c r="C66" s="3" t="inlineStr">
        <is>
          <t>GCC Leadership Conclave - Bengaluru (9-10 Sep 2026)</t>
        </is>
      </c>
    </row>
    <row r="67">
      <c r="A67" s="3" t="inlineStr">
        <is>
          <t>FlexTecs</t>
        </is>
      </c>
      <c r="B67" s="12" t="n">
        <v>1</v>
      </c>
      <c r="C67" s="3" t="inlineStr">
        <is>
          <t>SSON Shared Services &amp; GCC Week India 2026 (21-24 Apr 2026)</t>
        </is>
      </c>
    </row>
    <row r="68">
      <c r="A68" s="3" t="inlineStr">
        <is>
          <t>Flipspaces</t>
        </is>
      </c>
      <c r="B68" s="12" t="n">
        <v>1</v>
      </c>
      <c r="C68" s="3" t="inlineStr">
        <is>
          <t>People Matters GCC Talent Summit 2026 - Bengaluru (13 Feb 2026)</t>
        </is>
      </c>
    </row>
    <row r="69">
      <c r="A69" s="3" t="inlineStr">
        <is>
          <t>Fourth Partner Energy</t>
        </is>
      </c>
      <c r="B69" s="12" t="n">
        <v>1</v>
      </c>
      <c r="C69" s="3" t="inlineStr">
        <is>
          <t>YourStory GCC Summit 2025 (13 Jun 2025)</t>
        </is>
      </c>
    </row>
    <row r="70">
      <c r="A70" s="3" t="inlineStr">
        <is>
          <t>Freshworks</t>
        </is>
      </c>
      <c r="B70" s="12" t="n">
        <v>1</v>
      </c>
      <c r="C70" s="3" t="inlineStr">
        <is>
          <t>GCC Leadership Conclave - Bengaluru (14 May 2025)</t>
        </is>
      </c>
    </row>
    <row r="71">
      <c r="A71" s="3" t="inlineStr">
        <is>
          <t>Genpact</t>
        </is>
      </c>
      <c r="B71" s="12" t="n">
        <v>1</v>
      </c>
      <c r="C71" s="3" t="inlineStr">
        <is>
          <t>HFS India Summit 2026 - GCCs, AI &amp; the Global Operating Model (10-11 Feb 2026)</t>
        </is>
      </c>
    </row>
    <row r="72">
      <c r="A72" s="3" t="inlineStr">
        <is>
          <t>GIFT City</t>
        </is>
      </c>
      <c r="B72" s="12" t="n">
        <v>1</v>
      </c>
      <c r="C72" s="3" t="inlineStr">
        <is>
          <t>GCC Leadership Conclave - Bengaluru (7-8 Apr 2026)</t>
        </is>
      </c>
    </row>
    <row r="73">
      <c r="A73" s="3" t="inlineStr">
        <is>
          <t>Giriraj Mobility</t>
        </is>
      </c>
      <c r="B73" s="12" t="n">
        <v>1</v>
      </c>
      <c r="C73" s="3" t="inlineStr">
        <is>
          <t>GCC Leadership Conclave - Bengaluru (7-8 Apr 2026)</t>
        </is>
      </c>
    </row>
    <row r="74">
      <c r="A74" s="3" t="inlineStr">
        <is>
          <t>GlobalLogic</t>
        </is>
      </c>
      <c r="B74" s="12" t="n">
        <v>1</v>
      </c>
      <c r="C74" s="3" t="inlineStr">
        <is>
          <t>HFS India Summit 2026 - GCCs, AI &amp; the Global Operating Model (10-11 Feb 2026)</t>
        </is>
      </c>
    </row>
    <row r="75">
      <c r="A75" s="3" t="inlineStr">
        <is>
          <t>Google Cloud</t>
        </is>
      </c>
      <c r="B75" s="12" t="n">
        <v>1</v>
      </c>
      <c r="C75" s="3" t="inlineStr">
        <is>
          <t>YourStory GCC Summit 2025 (13 Jun 2025)</t>
        </is>
      </c>
    </row>
    <row r="76">
      <c r="A76" s="3" t="inlineStr">
        <is>
          <t>Haworth</t>
        </is>
      </c>
      <c r="B76" s="12" t="n">
        <v>1</v>
      </c>
      <c r="C76" s="3" t="inlineStr">
        <is>
          <t>ET Edge GCC Summit 2026 - Bengaluru (13 Mar 2026)</t>
        </is>
      </c>
    </row>
    <row r="77">
      <c r="A77" s="3" t="inlineStr">
        <is>
          <t>HCLTech</t>
        </is>
      </c>
      <c r="B77" s="12" t="n">
        <v>1</v>
      </c>
      <c r="C77" s="3" t="inlineStr">
        <is>
          <t>HFS India Summit 2026 - GCCs, AI &amp; the Global Operating Model (10-11 Feb 2026)</t>
        </is>
      </c>
    </row>
    <row r="78">
      <c r="A78" s="3" t="inlineStr">
        <is>
          <t>Hewlett Packard Enterprise</t>
        </is>
      </c>
      <c r="B78" s="12" t="n">
        <v>1</v>
      </c>
      <c r="C78" s="3" t="inlineStr">
        <is>
          <t>Express Computer GCC Conclave 2026 (4 Feb 2026)</t>
        </is>
      </c>
    </row>
    <row r="79">
      <c r="A79" s="3" t="inlineStr">
        <is>
          <t>Hexaware Technologies</t>
        </is>
      </c>
      <c r="B79" s="12" t="n">
        <v>1</v>
      </c>
      <c r="C79" s="3" t="inlineStr">
        <is>
          <t>HFS India Summit 2026 - GCCs, AI &amp; the Global Operating Model (10-11 Feb 2026)</t>
        </is>
      </c>
    </row>
    <row r="80">
      <c r="A80" s="3" t="inlineStr">
        <is>
          <t>Hosted.AI</t>
        </is>
      </c>
      <c r="B80" s="12" t="n">
        <v>1</v>
      </c>
      <c r="C80" s="3" t="inlineStr">
        <is>
          <t>GCC Leadership Conclave - Bengaluru (9-10 Sep 2026)</t>
        </is>
      </c>
    </row>
    <row r="81">
      <c r="A81" s="3" t="inlineStr">
        <is>
          <t>HSAG Consulting</t>
        </is>
      </c>
      <c r="B81" s="12" t="n">
        <v>1</v>
      </c>
      <c r="C81" s="3" t="inlineStr">
        <is>
          <t>GCC Leadership Conclave - Bengaluru (7-8 Apr 2026)</t>
        </is>
      </c>
    </row>
    <row r="82">
      <c r="A82" s="3" t="inlineStr">
        <is>
          <t>Ideya Labs</t>
        </is>
      </c>
      <c r="B82" s="12" t="n">
        <v>1</v>
      </c>
      <c r="C82" s="3" t="inlineStr">
        <is>
          <t>GCC Leadership Conclave - Bengaluru (9-10 Sep 2026)</t>
        </is>
      </c>
    </row>
    <row r="83">
      <c r="A83" s="3" t="inlineStr">
        <is>
          <t>IDFC FIRST Bank</t>
        </is>
      </c>
      <c r="B83" s="12" t="n">
        <v>1</v>
      </c>
      <c r="C83" s="3" t="inlineStr">
        <is>
          <t>Zinnov Confluence 2026 (India) (19-20 Aug 2026)</t>
        </is>
      </c>
    </row>
    <row r="84">
      <c r="A84" s="3" t="inlineStr">
        <is>
          <t>Incture Technologies</t>
        </is>
      </c>
      <c r="B84" s="12" t="n">
        <v>1</v>
      </c>
      <c r="C84" s="3" t="inlineStr">
        <is>
          <t>GCC Leadership Conclave - Bengaluru (9-10 Sep 2026)</t>
        </is>
      </c>
    </row>
    <row r="85">
      <c r="A85" s="3" t="inlineStr">
        <is>
          <t>Indian Chamber of International Business (ICIB)</t>
        </is>
      </c>
      <c r="B85" s="12" t="n">
        <v>1</v>
      </c>
      <c r="C85" s="3" t="inlineStr">
        <is>
          <t>SSON Shared Services &amp; GCC Week India 2026 (21-24 Apr 2026)</t>
        </is>
      </c>
    </row>
    <row r="86">
      <c r="A86" s="3" t="inlineStr">
        <is>
          <t>Infogini Consulting</t>
        </is>
      </c>
      <c r="B86" s="12" t="n">
        <v>1</v>
      </c>
      <c r="C86" s="3" t="inlineStr">
        <is>
          <t>GCC Leadership Conclave - Bengaluru (9-10 Sep 2026)</t>
        </is>
      </c>
    </row>
    <row r="87">
      <c r="A87" s="3" t="inlineStr">
        <is>
          <t>Infosys</t>
        </is>
      </c>
      <c r="B87" s="12" t="n">
        <v>1</v>
      </c>
      <c r="C87" s="3" t="inlineStr">
        <is>
          <t>HFS India Summit 2026 - GCCs, AI &amp; the Global Operating Model (10-11 Feb 2026)</t>
        </is>
      </c>
    </row>
    <row r="88">
      <c r="A88" s="3" t="inlineStr">
        <is>
          <t>Ingenious</t>
        </is>
      </c>
      <c r="B88" s="12" t="n">
        <v>1</v>
      </c>
      <c r="C88" s="3" t="inlineStr">
        <is>
          <t>GCC Leadership Conclave - Bengaluru (9-10 Sep 2026)</t>
        </is>
      </c>
    </row>
    <row r="89">
      <c r="A89" s="3" t="inlineStr">
        <is>
          <t>Intellect Design Arena</t>
        </is>
      </c>
      <c r="B89" s="12" t="n">
        <v>1</v>
      </c>
      <c r="C89" s="3" t="inlineStr">
        <is>
          <t>Dun &amp; Bradstreet GCC Summit 2026 - Bengaluru Edition (25 Mar 2026)</t>
        </is>
      </c>
    </row>
    <row r="90">
      <c r="A90" s="3" t="inlineStr">
        <is>
          <t>Intellion Offices by Tata Realty</t>
        </is>
      </c>
      <c r="B90" s="12" t="n">
        <v>1</v>
      </c>
      <c r="C90" s="3" t="inlineStr">
        <is>
          <t>ET Edge GCC Summit 2026 - Bengaluru (13 Mar 2026)</t>
        </is>
      </c>
    </row>
    <row r="91">
      <c r="A91" s="3" t="inlineStr">
        <is>
          <t>Invest Punjab</t>
        </is>
      </c>
      <c r="B91" s="12" t="n">
        <v>1</v>
      </c>
      <c r="C91" s="3" t="inlineStr">
        <is>
          <t>Zinnov Confluence 2026 (India) (19-20 Aug 2026)</t>
        </is>
      </c>
    </row>
    <row r="92">
      <c r="A92" s="3" t="inlineStr">
        <is>
          <t>Invest UP</t>
        </is>
      </c>
      <c r="B92" s="12" t="n">
        <v>1</v>
      </c>
      <c r="C92" s="3" t="inlineStr">
        <is>
          <t>Zinnov Confluence 2026 (India) (19-20 Aug 2026)</t>
        </is>
      </c>
    </row>
    <row r="93">
      <c r="A93" s="3" t="inlineStr">
        <is>
          <t>ISAIL.in</t>
        </is>
      </c>
      <c r="B93" s="12" t="n">
        <v>1</v>
      </c>
      <c r="C93" s="3" t="inlineStr">
        <is>
          <t>ET Edge GCC Summit 2026 - Bengaluru (13 Mar 2026)</t>
        </is>
      </c>
    </row>
    <row r="94">
      <c r="A94" s="3" t="inlineStr">
        <is>
          <t>Jabra</t>
        </is>
      </c>
      <c r="B94" s="12" t="n">
        <v>1</v>
      </c>
      <c r="C94" s="3" t="inlineStr">
        <is>
          <t>GCC Leadership Conclave - Bengaluru (9-10 Sep 2026)</t>
        </is>
      </c>
    </row>
    <row r="95">
      <c r="A95" s="3" t="inlineStr">
        <is>
          <t>K-Tech Innovation Hub (IIIT Dharwad Research Park)</t>
        </is>
      </c>
      <c r="B95" s="12" t="n">
        <v>1</v>
      </c>
      <c r="C95" s="3" t="inlineStr">
        <is>
          <t>Express Computer GCC Conclave 2026 (4 Feb 2026)</t>
        </is>
      </c>
    </row>
    <row r="96">
      <c r="A96" s="3" t="inlineStr">
        <is>
          <t>Kaizzen</t>
        </is>
      </c>
      <c r="B96" s="12" t="n">
        <v>1</v>
      </c>
      <c r="C96" s="3" t="inlineStr">
        <is>
          <t>YourStory GCC Summit 2025 (13 Jun 2025)</t>
        </is>
      </c>
    </row>
    <row r="97">
      <c r="A97" s="3" t="inlineStr">
        <is>
          <t>Kirtane &amp; Pandit Consulting</t>
        </is>
      </c>
      <c r="B97" s="12" t="n">
        <v>1</v>
      </c>
      <c r="C97" s="3" t="inlineStr">
        <is>
          <t>GCC Leadership Conclave - Bengaluru (14 May 2025)</t>
        </is>
      </c>
    </row>
    <row r="98">
      <c r="A98" s="3" t="inlineStr">
        <is>
          <t>Klay Preschools &amp; Daycare</t>
        </is>
      </c>
      <c r="B98" s="12" t="n">
        <v>1</v>
      </c>
      <c r="C98" s="3" t="inlineStr">
        <is>
          <t>People Matters GCC Talent Summit 2026 - Bengaluru (13 Feb 2026)</t>
        </is>
      </c>
    </row>
    <row r="99">
      <c r="A99" s="3" t="inlineStr">
        <is>
          <t>Koot</t>
        </is>
      </c>
      <c r="B99" s="12" t="n">
        <v>1</v>
      </c>
      <c r="C99" s="3" t="inlineStr">
        <is>
          <t>YourStory GCC Summit 2025 (13 Jun 2025)</t>
        </is>
      </c>
    </row>
    <row r="100">
      <c r="A100" s="3" t="inlineStr">
        <is>
          <t>Kovaion Consulting</t>
        </is>
      </c>
      <c r="B100" s="12" t="n">
        <v>1</v>
      </c>
      <c r="C100" s="3" t="inlineStr">
        <is>
          <t>GCC Leadership Conclave - Bengaluru (14 May 2025)</t>
        </is>
      </c>
    </row>
    <row r="101">
      <c r="A101" s="3" t="inlineStr">
        <is>
          <t>Lenovo</t>
        </is>
      </c>
      <c r="B101" s="12" t="n">
        <v>1</v>
      </c>
      <c r="C101" s="3" t="inlineStr">
        <is>
          <t>GCC Converge Summit &amp; Awards 2026 (24 Jul 2026)</t>
        </is>
      </c>
    </row>
    <row r="102">
      <c r="A102" s="3" t="inlineStr">
        <is>
          <t>Lex Visas</t>
        </is>
      </c>
      <c r="B102" s="12" t="n">
        <v>1</v>
      </c>
      <c r="C102" s="3" t="inlineStr">
        <is>
          <t>GCC Leadership Conclave - Bengaluru (9-10 Sep 2026)</t>
        </is>
      </c>
    </row>
    <row r="103">
      <c r="A103" s="3" t="inlineStr">
        <is>
          <t>LinkedIn</t>
        </is>
      </c>
      <c r="B103" s="12" t="n">
        <v>1</v>
      </c>
      <c r="C103" s="3" t="inlineStr">
        <is>
          <t>ETGCCWorld Talent Conclave 2026 (6 Aug 2026)</t>
        </is>
      </c>
    </row>
    <row r="104">
      <c r="A104" s="3" t="inlineStr">
        <is>
          <t>Mancer Consulting Services</t>
        </is>
      </c>
      <c r="B104" s="12" t="n">
        <v>1</v>
      </c>
      <c r="C104" s="3" t="inlineStr">
        <is>
          <t>People Matters GCC Talent Summit 2026 - Bengaluru (13 Feb 2026)</t>
        </is>
      </c>
    </row>
    <row r="105">
      <c r="A105" s="3" t="inlineStr">
        <is>
          <t>Mandaala</t>
        </is>
      </c>
      <c r="B105" s="12" t="n">
        <v>1</v>
      </c>
      <c r="C105" s="3" t="inlineStr">
        <is>
          <t>People Matters GCC Talent Summit 2026 - Bengaluru (13 Feb 2026)</t>
        </is>
      </c>
    </row>
    <row r="106">
      <c r="A106" s="3" t="inlineStr">
        <is>
          <t>MAXHUB</t>
        </is>
      </c>
      <c r="B106" s="12" t="n">
        <v>1</v>
      </c>
      <c r="C106" s="3" t="inlineStr">
        <is>
          <t>ETGCCWorld Talent Conclave 2026 (6 Aug 2026)</t>
        </is>
      </c>
    </row>
    <row r="107">
      <c r="A107" s="3" t="inlineStr">
        <is>
          <t>monday.com</t>
        </is>
      </c>
      <c r="B107" s="12" t="n">
        <v>1</v>
      </c>
      <c r="C107" s="3" t="inlineStr">
        <is>
          <t>India IT &amp; GCC PPM Summit 2026 (28-29 Jul 2026)</t>
        </is>
      </c>
    </row>
    <row r="108">
      <c r="A108" s="3" t="inlineStr">
        <is>
          <t>NatWest Group</t>
        </is>
      </c>
      <c r="B108" s="12" t="n">
        <v>1</v>
      </c>
      <c r="C108" s="3" t="inlineStr">
        <is>
          <t>Zinnov Confluence 2026 (India) (19-20 Aug 2026)</t>
        </is>
      </c>
    </row>
    <row r="109">
      <c r="A109" s="3" t="inlineStr">
        <is>
          <t>Orane Consulting</t>
        </is>
      </c>
      <c r="B109" s="12" t="n">
        <v>1</v>
      </c>
      <c r="C109" s="3" t="inlineStr">
        <is>
          <t>GCC Leadership Conclave - Bengaluru (9-10 Sep 2026)</t>
        </is>
      </c>
    </row>
    <row r="110">
      <c r="A110" s="3" t="inlineStr">
        <is>
          <t>OrbitShift.AI</t>
        </is>
      </c>
      <c r="B110" s="12" t="n">
        <v>1</v>
      </c>
      <c r="C110" s="3" t="inlineStr">
        <is>
          <t>HFS India Summit 2026 - GCCs, AI &amp; the Global Operating Model (10-11 Feb 2026)</t>
        </is>
      </c>
    </row>
    <row r="111">
      <c r="A111" s="3" t="inlineStr">
        <is>
          <t>Orcapod</t>
        </is>
      </c>
      <c r="B111" s="12" t="n">
        <v>1</v>
      </c>
      <c r="C111" s="3" t="inlineStr">
        <is>
          <t>GCC Leadership Conclave - Bengaluru (7-8 Apr 2026)</t>
        </is>
      </c>
    </row>
    <row r="112">
      <c r="A112" s="3" t="inlineStr">
        <is>
          <t>OutSystems</t>
        </is>
      </c>
      <c r="B112" s="12" t="n">
        <v>1</v>
      </c>
      <c r="C112" s="3" t="inlineStr">
        <is>
          <t>Express Computer GCC Conclave 2026 (4 Feb 2026)</t>
        </is>
      </c>
    </row>
    <row r="113">
      <c r="A113" s="3" t="inlineStr">
        <is>
          <t>Paramatrix Technologies</t>
        </is>
      </c>
      <c r="B113" s="12" t="n">
        <v>1</v>
      </c>
      <c r="C113" s="3" t="inlineStr">
        <is>
          <t>Express Computer GCC Conclave 2026 (4 Feb 2026)</t>
        </is>
      </c>
    </row>
    <row r="114">
      <c r="A114" s="3" t="inlineStr">
        <is>
          <t>Parkar</t>
        </is>
      </c>
      <c r="B114" s="12" t="n">
        <v>1</v>
      </c>
      <c r="C114" s="3" t="inlineStr">
        <is>
          <t>ET GCC Annual Conclave &amp; Awards 2025 (ETGCCWorld) (26 Nov 2025)</t>
        </is>
      </c>
    </row>
    <row r="115">
      <c r="A115" s="3" t="inlineStr">
        <is>
          <t>pCloudy</t>
        </is>
      </c>
      <c r="B115" s="12" t="n">
        <v>1</v>
      </c>
      <c r="C115" s="3" t="inlineStr">
        <is>
          <t>GCC Leadership Conclave - Bengaluru (3 Sep 2025)</t>
        </is>
      </c>
    </row>
    <row r="116">
      <c r="A116" s="3" t="inlineStr">
        <is>
          <t>Peregrine</t>
        </is>
      </c>
      <c r="B116" s="12" t="n">
        <v>1</v>
      </c>
      <c r="C116" s="3" t="inlineStr">
        <is>
          <t>GCC Leadership Conclave - Bengaluru (7-8 Apr 2026)</t>
        </is>
      </c>
    </row>
    <row r="117">
      <c r="A117" s="3" t="inlineStr">
        <is>
          <t>PharmiVon Media LLP</t>
        </is>
      </c>
      <c r="B117" s="12" t="n">
        <v>1</v>
      </c>
      <c r="C117" s="3" t="inlineStr">
        <is>
          <t>GCC Summit 2026 Bengaluru (Maxpo) - July edition (15 Jul 2026)</t>
        </is>
      </c>
    </row>
    <row r="118">
      <c r="A118" s="3" t="inlineStr">
        <is>
          <t>Planview</t>
        </is>
      </c>
      <c r="B118" s="12" t="n">
        <v>1</v>
      </c>
      <c r="C118" s="3" t="inlineStr">
        <is>
          <t>India IT &amp; GCC PPM Summit 2026 (28-29 Jul 2026)</t>
        </is>
      </c>
    </row>
    <row r="119">
      <c r="A119" s="3" t="inlineStr">
        <is>
          <t>Power Bridge Systems</t>
        </is>
      </c>
      <c r="B119" s="12" t="n">
        <v>1</v>
      </c>
      <c r="C119" s="3" t="inlineStr">
        <is>
          <t>Dun &amp; Bradstreet GCC Summit 2026 - Bengaluru Edition (25 Mar 2026)</t>
        </is>
      </c>
    </row>
    <row r="120">
      <c r="A120" s="3" t="inlineStr">
        <is>
          <t>Progress</t>
        </is>
      </c>
      <c r="B120" s="12" t="n">
        <v>1</v>
      </c>
      <c r="C120" s="3" t="inlineStr">
        <is>
          <t>GCC Leadership Conclave - Bengaluru (7-8 Apr 2026)</t>
        </is>
      </c>
    </row>
    <row r="121">
      <c r="A121" s="3" t="inlineStr">
        <is>
          <t>Prop News Time</t>
        </is>
      </c>
      <c r="B121" s="12" t="n">
        <v>1</v>
      </c>
      <c r="C121" s="3" t="inlineStr">
        <is>
          <t>ET Edge GCC Summit 2026 - Bengaluru (13 Mar 2026)</t>
        </is>
      </c>
    </row>
    <row r="122">
      <c r="A122" s="3" t="inlineStr">
        <is>
          <t>Publicis Sapient</t>
        </is>
      </c>
      <c r="B122" s="12" t="n">
        <v>1</v>
      </c>
      <c r="C122" s="3" t="inlineStr">
        <is>
          <t>YourStory GCC Summit 2025 (13 Jun 2025)</t>
        </is>
      </c>
    </row>
    <row r="123">
      <c r="A123" s="3" t="inlineStr">
        <is>
          <t>PwC India</t>
        </is>
      </c>
      <c r="B123" s="12" t="n">
        <v>1</v>
      </c>
      <c r="C123" s="3" t="inlineStr">
        <is>
          <t>ET GCC Annual Conclave &amp; Awards 2025 (ETGCCWorld) (26 Nov 2025)</t>
        </is>
      </c>
    </row>
    <row r="124">
      <c r="A124" s="3" t="inlineStr">
        <is>
          <t>Quest Global</t>
        </is>
      </c>
      <c r="B124" s="12" t="n">
        <v>1</v>
      </c>
      <c r="C124" s="3" t="inlineStr">
        <is>
          <t>Zinnov Confluence 2026 (India) (19-20 Aug 2026)</t>
        </is>
      </c>
    </row>
    <row r="125">
      <c r="A125" s="3" t="inlineStr">
        <is>
          <t>R Systems</t>
        </is>
      </c>
      <c r="B125" s="12" t="n">
        <v>1</v>
      </c>
      <c r="C125" s="3" t="inlineStr">
        <is>
          <t>ET GCC Annual Conclave &amp; Awards 2025 (ETGCCWorld) (26 Nov 2025)</t>
        </is>
      </c>
    </row>
    <row r="126">
      <c r="A126" s="3" t="inlineStr">
        <is>
          <t>RBL Bank</t>
        </is>
      </c>
      <c r="B126" s="12" t="n">
        <v>1</v>
      </c>
      <c r="C126" s="3" t="inlineStr">
        <is>
          <t>GCC Leadership Conclave - Bengaluru (7-8 Apr 2026)</t>
        </is>
      </c>
    </row>
    <row r="127">
      <c r="A127" s="3" t="inlineStr">
        <is>
          <t>RST Solutions</t>
        </is>
      </c>
      <c r="B127" s="12" t="n">
        <v>1</v>
      </c>
      <c r="C127" s="3" t="inlineStr">
        <is>
          <t>GCC Leadership Conclave - Bengaluru (7-8 Apr 2026)</t>
        </is>
      </c>
    </row>
    <row r="128">
      <c r="A128" s="3" t="inlineStr">
        <is>
          <t>Sheeltron Digital Systems</t>
        </is>
      </c>
      <c r="B128" s="12" t="n">
        <v>1</v>
      </c>
      <c r="C128" s="3" t="inlineStr">
        <is>
          <t>Express Computer GCC Conclave 2026 (4 Feb 2026)</t>
        </is>
      </c>
    </row>
    <row r="129">
      <c r="A129" s="3" t="inlineStr">
        <is>
          <t>Shework.in</t>
        </is>
      </c>
      <c r="B129" s="12" t="n">
        <v>1</v>
      </c>
      <c r="C129" s="3" t="inlineStr">
        <is>
          <t>People Matters GCC Talent Summit 2026 - Bengaluru (13 Feb 2026)</t>
        </is>
      </c>
    </row>
    <row r="130">
      <c r="A130" s="3" t="inlineStr">
        <is>
          <t>Sigma AVIT Technology Solutions</t>
        </is>
      </c>
      <c r="B130" s="12" t="n">
        <v>1</v>
      </c>
      <c r="C130" s="3" t="inlineStr">
        <is>
          <t>SSON Shared Services &amp; GCC Week India 2026 (21-24 Apr 2026)</t>
        </is>
      </c>
    </row>
    <row r="131">
      <c r="A131" s="3" t="inlineStr">
        <is>
          <t>Silver Brook Learning Center</t>
        </is>
      </c>
      <c r="B131" s="12" t="n">
        <v>1</v>
      </c>
      <c r="C131" s="3" t="inlineStr">
        <is>
          <t>People Matters GCC Talent Summit 2026 - Bengaluru (13 Feb 2026)</t>
        </is>
      </c>
    </row>
    <row r="132">
      <c r="A132" s="3" t="inlineStr">
        <is>
          <t>Silver Oak Health</t>
        </is>
      </c>
      <c r="B132" s="12" t="n">
        <v>1</v>
      </c>
      <c r="C132" s="3" t="inlineStr">
        <is>
          <t>GCC Leadership Conclave - Bengaluru (7-8 Apr 2026)</t>
        </is>
      </c>
    </row>
    <row r="133">
      <c r="A133" s="3" t="inlineStr">
        <is>
          <t>Simple.AI</t>
        </is>
      </c>
      <c r="B133" s="12" t="n">
        <v>1</v>
      </c>
      <c r="C133" s="3" t="inlineStr">
        <is>
          <t>GCC Leadership Conclave - Bengaluru (9-10 Sep 2026)</t>
        </is>
      </c>
    </row>
    <row r="134">
      <c r="A134" s="3" t="inlineStr">
        <is>
          <t>Sony</t>
        </is>
      </c>
      <c r="B134" s="12" t="n">
        <v>1</v>
      </c>
      <c r="C134" s="3" t="inlineStr">
        <is>
          <t>Zinnov Confluence 2026 (India) (19-20 Aug 2026)</t>
        </is>
      </c>
    </row>
    <row r="135">
      <c r="A135" s="3" t="inlineStr">
        <is>
          <t>Spectrum Talent Management</t>
        </is>
      </c>
      <c r="B135" s="12" t="n">
        <v>1</v>
      </c>
      <c r="C135" s="3" t="inlineStr">
        <is>
          <t>GCC Leadership Conclave - Bengaluru (9-10 Sep 2026)</t>
        </is>
      </c>
    </row>
    <row r="136">
      <c r="A136" s="3" t="inlineStr">
        <is>
          <t>SSON Research &amp; Analytics</t>
        </is>
      </c>
      <c r="B136" s="12" t="n">
        <v>1</v>
      </c>
      <c r="C136" s="3" t="inlineStr">
        <is>
          <t>SSON Shared Services &amp; GCC Week India 2026 (21-24 Apr 2026)</t>
        </is>
      </c>
    </row>
    <row r="137">
      <c r="A137" s="3" t="inlineStr">
        <is>
          <t>State Bank of India</t>
        </is>
      </c>
      <c r="B137" s="12" t="n">
        <v>1</v>
      </c>
      <c r="C137" s="3" t="inlineStr">
        <is>
          <t>GCC Summit 2026 Bengaluru (Maxpo) - July edition (15 Jul 2026)</t>
        </is>
      </c>
    </row>
    <row r="138">
      <c r="A138" s="3" t="inlineStr">
        <is>
          <t>STL Digital</t>
        </is>
      </c>
      <c r="B138" s="12" t="n">
        <v>1</v>
      </c>
      <c r="C138" s="3" t="inlineStr">
        <is>
          <t>GCC Leadership Conclave - Bengaluru (9-10 Sep 2026)</t>
        </is>
      </c>
    </row>
    <row r="139">
      <c r="A139" s="3" t="inlineStr">
        <is>
          <t>Storify News</t>
        </is>
      </c>
      <c r="B139" s="12" t="n">
        <v>1</v>
      </c>
      <c r="C139" s="3" t="inlineStr">
        <is>
          <t>GCC Summit 2026 Bengaluru (Maxpo) - July edition (15 Jul 2026)</t>
        </is>
      </c>
    </row>
    <row r="140">
      <c r="A140" s="3" t="inlineStr">
        <is>
          <t>Syncortex</t>
        </is>
      </c>
      <c r="B140" s="12" t="n">
        <v>1</v>
      </c>
      <c r="C140" s="3" t="inlineStr">
        <is>
          <t>People Matters GCC Talent Summit 2026 - Bengaluru (13 Feb 2026)</t>
        </is>
      </c>
    </row>
    <row r="141">
      <c r="A141" s="3" t="inlineStr">
        <is>
          <t>Table Space</t>
        </is>
      </c>
      <c r="B141" s="12" t="n">
        <v>1</v>
      </c>
      <c r="C141" s="3" t="inlineStr">
        <is>
          <t>Express Computer GCC Conclave 2026 (4 Feb 2026)</t>
        </is>
      </c>
    </row>
    <row r="142">
      <c r="A142" s="3" t="inlineStr">
        <is>
          <t>Tavant Technologies</t>
        </is>
      </c>
      <c r="B142" s="12" t="n">
        <v>1</v>
      </c>
      <c r="C142" s="3" t="inlineStr">
        <is>
          <t>GCC Leadership Conclave - Bengaluru (9-10 Sep 2026)</t>
        </is>
      </c>
    </row>
    <row r="143">
      <c r="A143" s="3" t="inlineStr">
        <is>
          <t>Tech Mahindra</t>
        </is>
      </c>
      <c r="B143" s="12" t="n">
        <v>1</v>
      </c>
      <c r="C143" s="3" t="inlineStr">
        <is>
          <t>HFS India Summit 2026 - GCCs, AI &amp; the Global Operating Model (10-11 Feb 2026)</t>
        </is>
      </c>
    </row>
    <row r="144">
      <c r="A144" s="3" t="inlineStr">
        <is>
          <t>Technogen India</t>
        </is>
      </c>
      <c r="B144" s="12" t="n">
        <v>1</v>
      </c>
      <c r="C144" s="3" t="inlineStr">
        <is>
          <t>ETGCCWorld Talent Conclave 2026 (6 Aug 2026)</t>
        </is>
      </c>
    </row>
    <row r="145">
      <c r="A145" s="3" t="inlineStr">
        <is>
          <t>TEKsystems</t>
        </is>
      </c>
      <c r="B145" s="12" t="n">
        <v>1</v>
      </c>
      <c r="C145" s="3" t="inlineStr">
        <is>
          <t>ET GCC Annual Conclave &amp; Awards 2025 (ETGCCWorld) (26 Nov 2025)</t>
        </is>
      </c>
    </row>
    <row r="146">
      <c r="A146" s="3" t="inlineStr">
        <is>
          <t>The Sunny Shah Show</t>
        </is>
      </c>
      <c r="B146" s="12" t="n">
        <v>1</v>
      </c>
      <c r="C146" s="3" t="inlineStr">
        <is>
          <t>GCC Leadership Conclave - Bengaluru (9-10 Sep 2026)</t>
        </is>
      </c>
    </row>
    <row r="147">
      <c r="A147" s="3" t="inlineStr">
        <is>
          <t>Thomson Reuters</t>
        </is>
      </c>
      <c r="B147" s="12" t="n">
        <v>1</v>
      </c>
      <c r="C147" s="3" t="inlineStr">
        <is>
          <t>SSON Shared Services &amp; GCC Week India 2026 (21-24 Apr 2026)</t>
        </is>
      </c>
    </row>
    <row r="148">
      <c r="A148" s="3" t="inlineStr">
        <is>
          <t>Times Techies (Times of India)</t>
        </is>
      </c>
      <c r="B148" s="12" t="n">
        <v>1</v>
      </c>
      <c r="C148" s="3" t="inlineStr">
        <is>
          <t>nasscom GCC 2030 &amp; Beyond - Bengaluru Chapter (28/29 Jul 2025)</t>
        </is>
      </c>
    </row>
    <row r="149">
      <c r="A149" s="3" t="inlineStr">
        <is>
          <t>Tortoise</t>
        </is>
      </c>
      <c r="B149" s="12" t="n">
        <v>1</v>
      </c>
      <c r="C149" s="3" t="inlineStr">
        <is>
          <t>People Matters GCC Talent Summit 2026 - Bengaluru (13 Feb 2026)</t>
        </is>
      </c>
    </row>
    <row r="150">
      <c r="A150" s="3" t="inlineStr">
        <is>
          <t>TransformEdge Enterprise Services</t>
        </is>
      </c>
      <c r="B150" s="12" t="n">
        <v>1</v>
      </c>
      <c r="C150" s="3" t="inlineStr">
        <is>
          <t>ETGCCWorld Talent Conclave 2026 (6 Aug 2026)</t>
        </is>
      </c>
    </row>
    <row r="151">
      <c r="A151" s="3" t="inlineStr">
        <is>
          <t>Uber for Business</t>
        </is>
      </c>
      <c r="B151" s="12" t="n">
        <v>1</v>
      </c>
      <c r="C151" s="3" t="inlineStr">
        <is>
          <t>Dun &amp; Bradstreet GCC Summit 2026 - Bengaluru Edition (25 Mar 2026)</t>
        </is>
      </c>
    </row>
    <row r="152">
      <c r="A152" s="3" t="inlineStr">
        <is>
          <t>Udemy Business</t>
        </is>
      </c>
      <c r="B152" s="12" t="n">
        <v>1</v>
      </c>
      <c r="C152" s="3" t="inlineStr">
        <is>
          <t>People Matters GCC Talent Summit 2026 - Bengaluru (13 Feb 2026)</t>
        </is>
      </c>
    </row>
    <row r="153">
      <c r="A153" s="3" t="inlineStr">
        <is>
          <t>upGrad</t>
        </is>
      </c>
      <c r="B153" s="12" t="n">
        <v>1</v>
      </c>
      <c r="C153" s="3" t="inlineStr">
        <is>
          <t>YourStory GCC Summit 2025 (13 Jun 2025)</t>
        </is>
      </c>
    </row>
    <row r="154">
      <c r="A154" s="3" t="inlineStr">
        <is>
          <t>UpGuard</t>
        </is>
      </c>
      <c r="B154" s="12" t="n">
        <v>1</v>
      </c>
      <c r="C154" s="3" t="inlineStr">
        <is>
          <t>GCC Converge Summit &amp; Awards 2026 (24 Jul 2026)</t>
        </is>
      </c>
    </row>
    <row r="155">
      <c r="A155" s="3" t="inlineStr">
        <is>
          <t>VentureSoft</t>
        </is>
      </c>
      <c r="B155" s="12" t="n">
        <v>1</v>
      </c>
      <c r="C155" s="3" t="inlineStr">
        <is>
          <t>HFS India Summit 2026 - GCCs, AI &amp; the Global Operating Model (10-11 Feb 2026)</t>
        </is>
      </c>
    </row>
    <row r="156">
      <c r="A156" s="3" t="inlineStr">
        <is>
          <t>Vidushi Infotech</t>
        </is>
      </c>
      <c r="B156" s="12" t="n">
        <v>1</v>
      </c>
      <c r="C156" s="3" t="inlineStr">
        <is>
          <t>GCC Leadership Conclave - Bengaluru (7-8 Apr 2026)</t>
        </is>
      </c>
    </row>
    <row r="157">
      <c r="A157" s="3" t="inlineStr">
        <is>
          <t>vSaaS Global</t>
        </is>
      </c>
      <c r="B157" s="12" t="n">
        <v>1</v>
      </c>
      <c r="C157" s="3" t="inlineStr">
        <is>
          <t>India IT &amp; GCC PPM Summit 2026 (28-29 Jul 2026)</t>
        </is>
      </c>
    </row>
    <row r="158">
      <c r="A158" s="3" t="inlineStr">
        <is>
          <t>Weaver and Tidwell India</t>
        </is>
      </c>
      <c r="B158" s="12" t="n">
        <v>1</v>
      </c>
      <c r="C158" s="3" t="inlineStr">
        <is>
          <t>GCC Leadership Conclave - Bengaluru (14 May 2025)</t>
        </is>
      </c>
    </row>
    <row r="159">
      <c r="A159" s="3" t="inlineStr">
        <is>
          <t>WeWork India</t>
        </is>
      </c>
      <c r="B159" s="12" t="n">
        <v>1</v>
      </c>
      <c r="C159" s="3" t="inlineStr">
        <is>
          <t>YourStory GCC Summit 2025 (13 Jun 2025)</t>
        </is>
      </c>
    </row>
    <row r="160">
      <c r="A160" s="3" t="inlineStr">
        <is>
          <t>Woodside Energy</t>
        </is>
      </c>
      <c r="B160" s="12" t="n">
        <v>1</v>
      </c>
      <c r="C160" s="3" t="inlineStr">
        <is>
          <t>Zinnov Confluence 2026 (India) (19-20 Aug 2026)</t>
        </is>
      </c>
    </row>
    <row r="161">
      <c r="A161" s="3" t="inlineStr">
        <is>
          <t>World Wide Technology</t>
        </is>
      </c>
      <c r="B161" s="12" t="n">
        <v>1</v>
      </c>
      <c r="C161" s="3" t="inlineStr">
        <is>
          <t>Dun &amp; Bradstreet GCC Summit 2026 - Bengaluru Edition (25 Mar 2026)</t>
        </is>
      </c>
    </row>
    <row r="162">
      <c r="A162" s="3" t="inlineStr">
        <is>
          <t>Xpheno</t>
        </is>
      </c>
      <c r="B162" s="12" t="n">
        <v>1</v>
      </c>
      <c r="C162" s="3" t="inlineStr">
        <is>
          <t>YourStory GCC Summit 2025 (13 Jun 2025)</t>
        </is>
      </c>
    </row>
    <row r="163">
      <c r="A163" s="3" t="inlineStr">
        <is>
          <t>Zeko AI</t>
        </is>
      </c>
      <c r="B163" s="12" t="n">
        <v>1</v>
      </c>
      <c r="C163" s="3" t="inlineStr">
        <is>
          <t>People Matters GCC Talent Summit 2026 - Bengaluru (13 Feb 2026)</t>
        </is>
      </c>
    </row>
    <row r="164">
      <c r="A164" s="3" t="inlineStr">
        <is>
          <t>Zertain India</t>
        </is>
      </c>
      <c r="B164" s="12" t="n">
        <v>1</v>
      </c>
      <c r="C164" s="3" t="inlineStr">
        <is>
          <t>Dun &amp; Bradstreet GCC Summit 2026 - Bengaluru Edition (25 Mar 2026)</t>
        </is>
      </c>
    </row>
    <row r="165">
      <c r="A165" s="3" t="inlineStr">
        <is>
          <t>Zyla Health</t>
        </is>
      </c>
      <c r="B165" s="12" t="n">
        <v>1</v>
      </c>
      <c r="C165" s="3" t="inlineStr">
        <is>
          <t>People Matters GCC Talent Summit 2026 - Bengaluru (13 Feb 2026)</t>
        </is>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A18"/>
  <sheetViews>
    <sheetView workbookViewId="0">
      <selection activeCell="A1" sqref="A1"/>
    </sheetView>
  </sheetViews>
  <sheetFormatPr baseColWidth="8" defaultRowHeight="15"/>
  <cols>
    <col width="130" customWidth="1" min="1" max="1"/>
  </cols>
  <sheetData>
    <row r="1">
      <c r="A1" s="13" t="inlineStr">
        <is>
          <t>Bengaluru GCC events and sponsors - researched 30 Sep 2026</t>
        </is>
      </c>
    </row>
    <row r="2">
      <c r="A2" s="14" t="inlineStr"/>
    </row>
    <row r="3">
      <c r="A3" s="14" t="inlineStr">
        <is>
          <t>Scope: GCC / Global Capability Centre conferences held in Bengaluru, Jan 2025 to Dec 2026 (held and upcoming).</t>
        </is>
      </c>
    </row>
    <row r="4">
      <c r="A4" s="14" t="inlineStr">
        <is>
          <t>Most event websites show sponsors as logo images only. Names were rebuilt from organiser and sponsor LinkedIn posts, organiser thank-you posts and ANI/PNN press releases.</t>
        </is>
      </c>
    </row>
    <row r="5">
      <c r="A5" s="14" t="inlineStr">
        <is>
          <t>The 'How verified' column on the Sponsors sheet says where each name came from. Rows marked 'Inferred - unconfirmed' or with '(probable)' / '(tier unknown)' should be checked before use.</t>
        </is>
      </c>
    </row>
    <row r="6">
      <c r="A6" s="14" t="inlineStr">
        <is>
          <t>Lists for Zinnov Confluence, ET Edge, HFS and 3AI are probably incomplete; open the sponsors page in a browser to check the logo wall.</t>
        </is>
      </c>
    </row>
    <row r="7">
      <c r="A7" s="14" t="inlineStr">
        <is>
          <t>'# sponsors found' and '# events sponsored' are fixed counts from the build script; re-run build_gcc_sponsors.py after editing the data to refresh them.</t>
        </is>
      </c>
    </row>
    <row r="8">
      <c r="A8" s="14" t="inlineStr"/>
    </row>
    <row r="9">
      <c r="A9" s="14" t="inlineStr">
        <is>
          <t>CONSOLIDATED OUTREACH SHEET - one row per sponsor company from the Bengaluru GCC events: sponsorship history, public contact, HubSpot status and next action.</t>
        </is>
      </c>
    </row>
    <row r="10">
      <c r="A10" s="14" t="inlineStr">
        <is>
          <t>HubSpot columns are a snapshot taken 1 Oct 2026 (matched on company website domain). 'CRM contacts' = contacts already in HubSpot for that company; open 'CRM link' to see them. Where HubSpot has duplicate company records (e.g. PwC, Planview) they are combined.</t>
        </is>
      </c>
    </row>
    <row r="11">
      <c r="A11" s="14" t="inlineStr">
        <is>
          <t>Next action: 'Active in CRM' = contacted in the last 14 days, so check with the CRM owner first to avoid double outreach; 'Existing customer' = has a closed deal; 'New' = not in HubSpot yet.</t>
        </is>
      </c>
    </row>
    <row r="12">
      <c r="A12" s="14" t="inlineStr">
        <is>
          <t>Priority: A - Hot / B - Warm / C - Nurture, from Score = best tier (Presenting/Platinum 5, Gold/Strategic 3, Silver/Associate 2, other 1) + 3 per extra GCC event sponsored + 2 if they sponsored in 2026 - 2 if the sponsorship is unconfirmed. 'Partner only' = government, media or academic partners (in-kind, not paid).</t>
        </is>
      </c>
    </row>
    <row r="13">
      <c r="A13" s="14" t="inlineStr">
        <is>
          <t>Category, 'Who to contact' and 'Pitch angle' are suggestions, not researched facts.</t>
        </is>
      </c>
    </row>
    <row r="14">
      <c r="A14" s="14" t="inlineStr">
        <is>
          <t>Contact columns were filled by free web research only (company sites, press releases, LinkedIn posts, event pages) - no Lusha or Clay credits. Every named contact has a source URL; check the person is still in the role before writing. Emails/phones are only ones the company publishes (often general or media lines) - none were guessed. Personal emails and direct phones need Lusha/Clay (credits).</t>
        </is>
      </c>
    </row>
    <row r="15">
      <c r="A15" s="14" t="inlineStr">
        <is>
          <t>Pale-yellow columns are for your team: update Status (dropdown), Elets owner and notes. Example: Status 'Contacted', Owner 'Anurag', note 'Sent deck 2 Oct, follow up 9 Oct'.</t>
        </is>
      </c>
    </row>
    <row r="16">
      <c r="A16" s="14" t="inlineStr"/>
    </row>
    <row r="17">
      <c r="A17" s="14" t="inlineStr">
        <is>
          <t>Not included (not Bengaluru or not GCC-specific): Nasscom GCC Summit 2025 (Hyderabad) and 2026 (Mumbai); GCC XL Summit 2026 (Hyderabad); MachineCon GCC (Goa); ETGCCWorld SURGE (Kerala); AIGCC '26 (Chennai); Bengaluru Tech Summit 2025 (GCC panels only).</t>
        </is>
      </c>
    </row>
    <row r="18">
      <c r="A18" s="14" t="inlineStr">
        <is>
          <t>Leads without sponsor data: India GCC Conclave 2026 by The Builders Club (Bengaluru, date TBA) - https://thebuildersclub.me/gcccon/ ; GCC Pulse roundtables - https://gcc-pulse.com/events/ ; ET GCC Leadership Excellence Masterclass, 19-20 Nov 2026 (paid course).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2026-10-01T06:21:05Z</dcterms:created>
  <dcterms:modified xsi:type="dcterms:W3CDTF">2026-10-01T06:21:07Z</dcterms:modified>
</cp:coreProperties>
</file>