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Total Amount" sheetId="4" r:id="rId1"/>
    <sheet name="Qty wise Item" sheetId="3" r:id="rId2"/>
    <sheet name="Amount wise Item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<sst xmlns="http://schemas.openxmlformats.org/spreadsheetml/2006/main" count="29" uniqueCount="11">
  <si>
    <t>StateName</t>
  </si>
  <si>
    <t>City</t>
  </si>
  <si>
    <t>AreaName</t>
  </si>
  <si>
    <t>PartyName</t>
  </si>
  <si>
    <t>ItemId</t>
  </si>
  <si>
    <t>JALANI GULAAB SHARBAT MIX 100G POUCH-POD0005</t>
  </si>
  <si>
    <t>CHEEKA-1320</t>
  </si>
  <si>
    <t>CHEEKA-1360</t>
  </si>
  <si>
    <t>AJAY AGENCIES AREA-1394</t>
  </si>
  <si>
    <t>AJAY AGENCIES-11891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</si>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</sst>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12.5703125" bestFit="1" customWidth="1"/>
    <col min="3" max="3" width="24.7109375" bestFit="1" customWidth="1"/>
    <col min="4" max="4" width="20.42578125" bestFit="1" customWidth="1"/>
    <col min="5" max="5" width="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5">
      <c r="A2" s="2" t="s">
        <v>6</v>
      </c>
      <c r="B2" s="2" t="s">
        <v>7</v>
      </c>
      <c r="C2" s="2" t="s">
        <v>8</v>
      </c>
      <c r="D2" s="2" t="s">
        <v>9</v>
      </c>
      <c r="E2" s="2">
        <v>53018.2</v>
      </c>
    </row>
  </sheetData>
  <conditionalFormatting sqref="A1:E2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12.5703125" bestFit="1" customWidth="1"/>
    <col min="3" max="3" width="24.7109375" bestFit="1" customWidth="1"/>
    <col min="4" max="4" width="20.42578125" bestFit="1" customWidth="1"/>
    <col min="5" max="5" width="6.85546875" bestFit="1" customWidth="1"/>
    <col min="6" max="6" width="49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9</v>
      </c>
      <c r="E2" s="2">
        <v>1244</v>
      </c>
      <c r="F2" s="2">
        <v>12</v>
      </c>
    </row>
  </sheetData>
  <conditionalFormatting sqref="A1:F2">
    <cfRule type="expression" dxfId="1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12.5703125" bestFit="1" customWidth="1"/>
    <col min="3" max="3" width="24.7109375" bestFit="1" customWidth="1"/>
    <col min="4" max="4" width="20.42578125" bestFit="1" customWidth="1"/>
    <col min="5" max="5" width="6.85546875" bestFit="1" customWidth="1"/>
    <col min="6" max="6" width="49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9</v>
      </c>
      <c r="E2" s="2">
        <v>1244</v>
      </c>
      <c r="F2" s="2">
        <v>53018.16</v>
      </c>
    </row>
  </sheetData>
  <conditionalFormatting sqref="A1:F2">
    <cfRule type="expression" dxfId="2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Amount</vt:lpstr>
      <vt:lpstr>Qty wise Item</vt:lpstr>
      <vt:lpstr>Amount wise Item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2021-07-20T07:20:49Z</dcterms:created>
  <dcterms:modified xsi:type="dcterms:W3CDTF">2021-07-20T07:20:50Z</dcterms:modified>
</cp:coreProperties>
</file>