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iyanka\ASTRAL\ASTRAL\AstralFFMS\SampleImportSheets\"/>
    </mc:Choice>
  </mc:AlternateContent>
  <bookViews>
    <workbookView xWindow="0" yWindow="0" windowWidth="20490" windowHeight="7755"/>
  </bookViews>
  <sheets>
    <sheet name="LeadInq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<sst xmlns="http://schemas.openxmlformats.org/spreadsheetml/2006/main" count="58" uniqueCount="45">
  <si>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ContactPerson*</t>
  </si>
  <si>
    <t>datetime</t>
  </si>
  <si>
    <t>varchar(100)</t>
  </si>
  <si>
    <t>varchar(20)</t>
  </si>
  <si>
    <t>numeric(18, 2)</t>
  </si>
  <si>
    <t>Country*</t>
  </si>
  <si>
    <t>State*</t>
  </si>
  <si>
    <t>City*</t>
  </si>
  <si>
    <t>Address*</t>
  </si>
  <si>
    <t>Mobile*</t>
  </si>
  <si>
    <t>PhoneNo</t>
  </si>
  <si>
    <t>Email</t>
  </si>
  <si>
    <t>varchar(250)</t>
  </si>
  <si>
    <t>Fax</t>
  </si>
  <si>
    <t>LeadInqType*</t>
  </si>
  <si>
    <t>CallerType*</t>
  </si>
  <si>
    <t>LeadInqDesc*</t>
  </si>
  <si>
    <t>Nature*</t>
  </si>
  <si>
    <t>ProductType</t>
  </si>
  <si>
    <t>ApprxOrderVal</t>
  </si>
  <si>
    <t>AvgOrderVal</t>
  </si>
  <si>
    <t>LeadInqSourceinfo</t>
  </si>
  <si>
    <t>LeadInqSource</t>
  </si>
  <si>
    <t>SalesPersonId</t>
  </si>
  <si>
    <t>LeadInqDate*</t>
  </si>
  <si>
    <t>varchar(1000)</t>
  </si>
  <si>
    <t>Ravinder Punia</t>
  </si>
  <si>
    <t>MMTC PAMP India Pvt. Ltd. Industrial Estate Rojka Meo Tehsil Nuh Distt Mewat(Haryana) 122103</t>
  </si>
  <si>
    <t>NEW DELHI</t>
  </si>
  <si>
    <t>DELHI</t>
  </si>
  <si>
    <t>INDIA</t>
  </si>
  <si>
    <t>0124-2868000</t>
  </si>
  <si>
    <t>ravinder.punia@mmtcpamp.com</t>
  </si>
  <si>
    <t>0124-2868099</t>
  </si>
  <si>
    <t>Dealer / Distributor Address Enquiry</t>
  </si>
  <si>
    <t>Customer</t>
  </si>
  <si>
    <t>Requir Dealer Address</t>
  </si>
  <si>
    <t>Enquiry</t>
  </si>
  <si>
    <t>All Product</t>
  </si>
  <si>
    <t>Website</t>
  </si>
  <si>
    <t>Toll Free</t>
  </si>
  <si>
    <t>31/03/2017</t>
  </si>
  <si>
    <t>varchar(50)</t>
  </si>
  <si>
    <t>varchar(14)</t>
  </si>
  <si>
    <t>FirmName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</si>
</sst>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0" borderId="1" xfId="0" applyBorder="1"/>
    <xf numFmtId="0" fontId="1" fillId="0" borderId="1" xfId="0" applyFont="1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K1" workbookViewId="0">
      <selection activeCell="U3" sqref="U3"/>
    </sheetView>
  </sheetViews>
  <sheetFormatPr defaultRowHeight="15" x14ac:dyDescent="0.25"/>
  <cols>
    <col min="1" max="1" width="19.5703125" bestFit="1" customWidth="1"/>
    <col min="2" max="3" width="38.42578125" customWidth="1"/>
    <col min="4" max="4" width="21.7109375" customWidth="1"/>
    <col min="11" max="11" width="18" bestFit="1" customWidth="1"/>
    <col min="12" max="12" width="21.140625" bestFit="1" customWidth="1"/>
    <col min="258" max="258" width="19.5703125" bestFit="1" customWidth="1"/>
    <col min="259" max="259" width="38.42578125" customWidth="1"/>
    <col min="260" max="260" width="21.7109375" customWidth="1"/>
    <col min="267" max="267" width="18" bestFit="1" customWidth="1"/>
    <col min="268" max="268" width="21.140625" bestFit="1" customWidth="1"/>
    <col min="514" max="514" width="19.5703125" bestFit="1" customWidth="1"/>
    <col min="515" max="515" width="38.42578125" customWidth="1"/>
    <col min="516" max="516" width="21.7109375" customWidth="1"/>
    <col min="523" max="523" width="18" bestFit="1" customWidth="1"/>
    <col min="524" max="524" width="21.140625" bestFit="1" customWidth="1"/>
    <col min="770" max="770" width="19.5703125" bestFit="1" customWidth="1"/>
    <col min="771" max="771" width="38.42578125" customWidth="1"/>
    <col min="772" max="772" width="21.7109375" customWidth="1"/>
    <col min="779" max="779" width="18" bestFit="1" customWidth="1"/>
    <col min="780" max="780" width="21.140625" bestFit="1" customWidth="1"/>
    <col min="1026" max="1026" width="19.5703125" bestFit="1" customWidth="1"/>
    <col min="1027" max="1027" width="38.42578125" customWidth="1"/>
    <col min="1028" max="1028" width="21.7109375" customWidth="1"/>
    <col min="1035" max="1035" width="18" bestFit="1" customWidth="1"/>
    <col min="1036" max="1036" width="21.140625" bestFit="1" customWidth="1"/>
    <col min="1282" max="1282" width="19.5703125" bestFit="1" customWidth="1"/>
    <col min="1283" max="1283" width="38.42578125" customWidth="1"/>
    <col min="1284" max="1284" width="21.7109375" customWidth="1"/>
    <col min="1291" max="1291" width="18" bestFit="1" customWidth="1"/>
    <col min="1292" max="1292" width="21.140625" bestFit="1" customWidth="1"/>
    <col min="1538" max="1538" width="19.5703125" bestFit="1" customWidth="1"/>
    <col min="1539" max="1539" width="38.42578125" customWidth="1"/>
    <col min="1540" max="1540" width="21.7109375" customWidth="1"/>
    <col min="1547" max="1547" width="18" bestFit="1" customWidth="1"/>
    <col min="1548" max="1548" width="21.140625" bestFit="1" customWidth="1"/>
    <col min="1794" max="1794" width="19.5703125" bestFit="1" customWidth="1"/>
    <col min="1795" max="1795" width="38.42578125" customWidth="1"/>
    <col min="1796" max="1796" width="21.7109375" customWidth="1"/>
    <col min="1803" max="1803" width="18" bestFit="1" customWidth="1"/>
    <col min="1804" max="1804" width="21.140625" bestFit="1" customWidth="1"/>
    <col min="2050" max="2050" width="19.5703125" bestFit="1" customWidth="1"/>
    <col min="2051" max="2051" width="38.42578125" customWidth="1"/>
    <col min="2052" max="2052" width="21.7109375" customWidth="1"/>
    <col min="2059" max="2059" width="18" bestFit="1" customWidth="1"/>
    <col min="2060" max="2060" width="21.140625" bestFit="1" customWidth="1"/>
    <col min="2306" max="2306" width="19.5703125" bestFit="1" customWidth="1"/>
    <col min="2307" max="2307" width="38.42578125" customWidth="1"/>
    <col min="2308" max="2308" width="21.7109375" customWidth="1"/>
    <col min="2315" max="2315" width="18" bestFit="1" customWidth="1"/>
    <col min="2316" max="2316" width="21.140625" bestFit="1" customWidth="1"/>
    <col min="2562" max="2562" width="19.5703125" bestFit="1" customWidth="1"/>
    <col min="2563" max="2563" width="38.42578125" customWidth="1"/>
    <col min="2564" max="2564" width="21.7109375" customWidth="1"/>
    <col min="2571" max="2571" width="18" bestFit="1" customWidth="1"/>
    <col min="2572" max="2572" width="21.140625" bestFit="1" customWidth="1"/>
    <col min="2818" max="2818" width="19.5703125" bestFit="1" customWidth="1"/>
    <col min="2819" max="2819" width="38.42578125" customWidth="1"/>
    <col min="2820" max="2820" width="21.7109375" customWidth="1"/>
    <col min="2827" max="2827" width="18" bestFit="1" customWidth="1"/>
    <col min="2828" max="2828" width="21.140625" bestFit="1" customWidth="1"/>
    <col min="3074" max="3074" width="19.5703125" bestFit="1" customWidth="1"/>
    <col min="3075" max="3075" width="38.42578125" customWidth="1"/>
    <col min="3076" max="3076" width="21.7109375" customWidth="1"/>
    <col min="3083" max="3083" width="18" bestFit="1" customWidth="1"/>
    <col min="3084" max="3084" width="21.140625" bestFit="1" customWidth="1"/>
    <col min="3330" max="3330" width="19.5703125" bestFit="1" customWidth="1"/>
    <col min="3331" max="3331" width="38.42578125" customWidth="1"/>
    <col min="3332" max="3332" width="21.7109375" customWidth="1"/>
    <col min="3339" max="3339" width="18" bestFit="1" customWidth="1"/>
    <col min="3340" max="3340" width="21.140625" bestFit="1" customWidth="1"/>
    <col min="3586" max="3586" width="19.5703125" bestFit="1" customWidth="1"/>
    <col min="3587" max="3587" width="38.42578125" customWidth="1"/>
    <col min="3588" max="3588" width="21.7109375" customWidth="1"/>
    <col min="3595" max="3595" width="18" bestFit="1" customWidth="1"/>
    <col min="3596" max="3596" width="21.140625" bestFit="1" customWidth="1"/>
    <col min="3842" max="3842" width="19.5703125" bestFit="1" customWidth="1"/>
    <col min="3843" max="3843" width="38.42578125" customWidth="1"/>
    <col min="3844" max="3844" width="21.7109375" customWidth="1"/>
    <col min="3851" max="3851" width="18" bestFit="1" customWidth="1"/>
    <col min="3852" max="3852" width="21.140625" bestFit="1" customWidth="1"/>
    <col min="4098" max="4098" width="19.5703125" bestFit="1" customWidth="1"/>
    <col min="4099" max="4099" width="38.42578125" customWidth="1"/>
    <col min="4100" max="4100" width="21.7109375" customWidth="1"/>
    <col min="4107" max="4107" width="18" bestFit="1" customWidth="1"/>
    <col min="4108" max="4108" width="21.140625" bestFit="1" customWidth="1"/>
    <col min="4354" max="4354" width="19.5703125" bestFit="1" customWidth="1"/>
    <col min="4355" max="4355" width="38.42578125" customWidth="1"/>
    <col min="4356" max="4356" width="21.7109375" customWidth="1"/>
    <col min="4363" max="4363" width="18" bestFit="1" customWidth="1"/>
    <col min="4364" max="4364" width="21.140625" bestFit="1" customWidth="1"/>
    <col min="4610" max="4610" width="19.5703125" bestFit="1" customWidth="1"/>
    <col min="4611" max="4611" width="38.42578125" customWidth="1"/>
    <col min="4612" max="4612" width="21.7109375" customWidth="1"/>
    <col min="4619" max="4619" width="18" bestFit="1" customWidth="1"/>
    <col min="4620" max="4620" width="21.140625" bestFit="1" customWidth="1"/>
    <col min="4866" max="4866" width="19.5703125" bestFit="1" customWidth="1"/>
    <col min="4867" max="4867" width="38.42578125" customWidth="1"/>
    <col min="4868" max="4868" width="21.7109375" customWidth="1"/>
    <col min="4875" max="4875" width="18" bestFit="1" customWidth="1"/>
    <col min="4876" max="4876" width="21.140625" bestFit="1" customWidth="1"/>
    <col min="5122" max="5122" width="19.5703125" bestFit="1" customWidth="1"/>
    <col min="5123" max="5123" width="38.42578125" customWidth="1"/>
    <col min="5124" max="5124" width="21.7109375" customWidth="1"/>
    <col min="5131" max="5131" width="18" bestFit="1" customWidth="1"/>
    <col min="5132" max="5132" width="21.140625" bestFit="1" customWidth="1"/>
    <col min="5378" max="5378" width="19.5703125" bestFit="1" customWidth="1"/>
    <col min="5379" max="5379" width="38.42578125" customWidth="1"/>
    <col min="5380" max="5380" width="21.7109375" customWidth="1"/>
    <col min="5387" max="5387" width="18" bestFit="1" customWidth="1"/>
    <col min="5388" max="5388" width="21.140625" bestFit="1" customWidth="1"/>
    <col min="5634" max="5634" width="19.5703125" bestFit="1" customWidth="1"/>
    <col min="5635" max="5635" width="38.42578125" customWidth="1"/>
    <col min="5636" max="5636" width="21.7109375" customWidth="1"/>
    <col min="5643" max="5643" width="18" bestFit="1" customWidth="1"/>
    <col min="5644" max="5644" width="21.140625" bestFit="1" customWidth="1"/>
    <col min="5890" max="5890" width="19.5703125" bestFit="1" customWidth="1"/>
    <col min="5891" max="5891" width="38.42578125" customWidth="1"/>
    <col min="5892" max="5892" width="21.7109375" customWidth="1"/>
    <col min="5899" max="5899" width="18" bestFit="1" customWidth="1"/>
    <col min="5900" max="5900" width="21.140625" bestFit="1" customWidth="1"/>
    <col min="6146" max="6146" width="19.5703125" bestFit="1" customWidth="1"/>
    <col min="6147" max="6147" width="38.42578125" customWidth="1"/>
    <col min="6148" max="6148" width="21.7109375" customWidth="1"/>
    <col min="6155" max="6155" width="18" bestFit="1" customWidth="1"/>
    <col min="6156" max="6156" width="21.140625" bestFit="1" customWidth="1"/>
    <col min="6402" max="6402" width="19.5703125" bestFit="1" customWidth="1"/>
    <col min="6403" max="6403" width="38.42578125" customWidth="1"/>
    <col min="6404" max="6404" width="21.7109375" customWidth="1"/>
    <col min="6411" max="6411" width="18" bestFit="1" customWidth="1"/>
    <col min="6412" max="6412" width="21.140625" bestFit="1" customWidth="1"/>
    <col min="6658" max="6658" width="19.5703125" bestFit="1" customWidth="1"/>
    <col min="6659" max="6659" width="38.42578125" customWidth="1"/>
    <col min="6660" max="6660" width="21.7109375" customWidth="1"/>
    <col min="6667" max="6667" width="18" bestFit="1" customWidth="1"/>
    <col min="6668" max="6668" width="21.140625" bestFit="1" customWidth="1"/>
    <col min="6914" max="6914" width="19.5703125" bestFit="1" customWidth="1"/>
    <col min="6915" max="6915" width="38.42578125" customWidth="1"/>
    <col min="6916" max="6916" width="21.7109375" customWidth="1"/>
    <col min="6923" max="6923" width="18" bestFit="1" customWidth="1"/>
    <col min="6924" max="6924" width="21.140625" bestFit="1" customWidth="1"/>
    <col min="7170" max="7170" width="19.5703125" bestFit="1" customWidth="1"/>
    <col min="7171" max="7171" width="38.42578125" customWidth="1"/>
    <col min="7172" max="7172" width="21.7109375" customWidth="1"/>
    <col min="7179" max="7179" width="18" bestFit="1" customWidth="1"/>
    <col min="7180" max="7180" width="21.140625" bestFit="1" customWidth="1"/>
    <col min="7426" max="7426" width="19.5703125" bestFit="1" customWidth="1"/>
    <col min="7427" max="7427" width="38.42578125" customWidth="1"/>
    <col min="7428" max="7428" width="21.7109375" customWidth="1"/>
    <col min="7435" max="7435" width="18" bestFit="1" customWidth="1"/>
    <col min="7436" max="7436" width="21.140625" bestFit="1" customWidth="1"/>
    <col min="7682" max="7682" width="19.5703125" bestFit="1" customWidth="1"/>
    <col min="7683" max="7683" width="38.42578125" customWidth="1"/>
    <col min="7684" max="7684" width="21.7109375" customWidth="1"/>
    <col min="7691" max="7691" width="18" bestFit="1" customWidth="1"/>
    <col min="7692" max="7692" width="21.140625" bestFit="1" customWidth="1"/>
    <col min="7938" max="7938" width="19.5703125" bestFit="1" customWidth="1"/>
    <col min="7939" max="7939" width="38.42578125" customWidth="1"/>
    <col min="7940" max="7940" width="21.7109375" customWidth="1"/>
    <col min="7947" max="7947" width="18" bestFit="1" customWidth="1"/>
    <col min="7948" max="7948" width="21.140625" bestFit="1" customWidth="1"/>
    <col min="8194" max="8194" width="19.5703125" bestFit="1" customWidth="1"/>
    <col min="8195" max="8195" width="38.42578125" customWidth="1"/>
    <col min="8196" max="8196" width="21.7109375" customWidth="1"/>
    <col min="8203" max="8203" width="18" bestFit="1" customWidth="1"/>
    <col min="8204" max="8204" width="21.140625" bestFit="1" customWidth="1"/>
    <col min="8450" max="8450" width="19.5703125" bestFit="1" customWidth="1"/>
    <col min="8451" max="8451" width="38.42578125" customWidth="1"/>
    <col min="8452" max="8452" width="21.7109375" customWidth="1"/>
    <col min="8459" max="8459" width="18" bestFit="1" customWidth="1"/>
    <col min="8460" max="8460" width="21.140625" bestFit="1" customWidth="1"/>
    <col min="8706" max="8706" width="19.5703125" bestFit="1" customWidth="1"/>
    <col min="8707" max="8707" width="38.42578125" customWidth="1"/>
    <col min="8708" max="8708" width="21.7109375" customWidth="1"/>
    <col min="8715" max="8715" width="18" bestFit="1" customWidth="1"/>
    <col min="8716" max="8716" width="21.140625" bestFit="1" customWidth="1"/>
    <col min="8962" max="8962" width="19.5703125" bestFit="1" customWidth="1"/>
    <col min="8963" max="8963" width="38.42578125" customWidth="1"/>
    <col min="8964" max="8964" width="21.7109375" customWidth="1"/>
    <col min="8971" max="8971" width="18" bestFit="1" customWidth="1"/>
    <col min="8972" max="8972" width="21.140625" bestFit="1" customWidth="1"/>
    <col min="9218" max="9218" width="19.5703125" bestFit="1" customWidth="1"/>
    <col min="9219" max="9219" width="38.42578125" customWidth="1"/>
    <col min="9220" max="9220" width="21.7109375" customWidth="1"/>
    <col min="9227" max="9227" width="18" bestFit="1" customWidth="1"/>
    <col min="9228" max="9228" width="21.140625" bestFit="1" customWidth="1"/>
    <col min="9474" max="9474" width="19.5703125" bestFit="1" customWidth="1"/>
    <col min="9475" max="9475" width="38.42578125" customWidth="1"/>
    <col min="9476" max="9476" width="21.7109375" customWidth="1"/>
    <col min="9483" max="9483" width="18" bestFit="1" customWidth="1"/>
    <col min="9484" max="9484" width="21.140625" bestFit="1" customWidth="1"/>
    <col min="9730" max="9730" width="19.5703125" bestFit="1" customWidth="1"/>
    <col min="9731" max="9731" width="38.42578125" customWidth="1"/>
    <col min="9732" max="9732" width="21.7109375" customWidth="1"/>
    <col min="9739" max="9739" width="18" bestFit="1" customWidth="1"/>
    <col min="9740" max="9740" width="21.140625" bestFit="1" customWidth="1"/>
    <col min="9986" max="9986" width="19.5703125" bestFit="1" customWidth="1"/>
    <col min="9987" max="9987" width="38.42578125" customWidth="1"/>
    <col min="9988" max="9988" width="21.7109375" customWidth="1"/>
    <col min="9995" max="9995" width="18" bestFit="1" customWidth="1"/>
    <col min="9996" max="9996" width="21.140625" bestFit="1" customWidth="1"/>
    <col min="10242" max="10242" width="19.5703125" bestFit="1" customWidth="1"/>
    <col min="10243" max="10243" width="38.42578125" customWidth="1"/>
    <col min="10244" max="10244" width="21.7109375" customWidth="1"/>
    <col min="10251" max="10251" width="18" bestFit="1" customWidth="1"/>
    <col min="10252" max="10252" width="21.140625" bestFit="1" customWidth="1"/>
    <col min="10498" max="10498" width="19.5703125" bestFit="1" customWidth="1"/>
    <col min="10499" max="10499" width="38.42578125" customWidth="1"/>
    <col min="10500" max="10500" width="21.7109375" customWidth="1"/>
    <col min="10507" max="10507" width="18" bestFit="1" customWidth="1"/>
    <col min="10508" max="10508" width="21.140625" bestFit="1" customWidth="1"/>
    <col min="10754" max="10754" width="19.5703125" bestFit="1" customWidth="1"/>
    <col min="10755" max="10755" width="38.42578125" customWidth="1"/>
    <col min="10756" max="10756" width="21.7109375" customWidth="1"/>
    <col min="10763" max="10763" width="18" bestFit="1" customWidth="1"/>
    <col min="10764" max="10764" width="21.140625" bestFit="1" customWidth="1"/>
    <col min="11010" max="11010" width="19.5703125" bestFit="1" customWidth="1"/>
    <col min="11011" max="11011" width="38.42578125" customWidth="1"/>
    <col min="11012" max="11012" width="21.7109375" customWidth="1"/>
    <col min="11019" max="11019" width="18" bestFit="1" customWidth="1"/>
    <col min="11020" max="11020" width="21.140625" bestFit="1" customWidth="1"/>
    <col min="11266" max="11266" width="19.5703125" bestFit="1" customWidth="1"/>
    <col min="11267" max="11267" width="38.42578125" customWidth="1"/>
    <col min="11268" max="11268" width="21.7109375" customWidth="1"/>
    <col min="11275" max="11275" width="18" bestFit="1" customWidth="1"/>
    <col min="11276" max="11276" width="21.140625" bestFit="1" customWidth="1"/>
    <col min="11522" max="11522" width="19.5703125" bestFit="1" customWidth="1"/>
    <col min="11523" max="11523" width="38.42578125" customWidth="1"/>
    <col min="11524" max="11524" width="21.7109375" customWidth="1"/>
    <col min="11531" max="11531" width="18" bestFit="1" customWidth="1"/>
    <col min="11532" max="11532" width="21.140625" bestFit="1" customWidth="1"/>
    <col min="11778" max="11778" width="19.5703125" bestFit="1" customWidth="1"/>
    <col min="11779" max="11779" width="38.42578125" customWidth="1"/>
    <col min="11780" max="11780" width="21.7109375" customWidth="1"/>
    <col min="11787" max="11787" width="18" bestFit="1" customWidth="1"/>
    <col min="11788" max="11788" width="21.140625" bestFit="1" customWidth="1"/>
    <col min="12034" max="12034" width="19.5703125" bestFit="1" customWidth="1"/>
    <col min="12035" max="12035" width="38.42578125" customWidth="1"/>
    <col min="12036" max="12036" width="21.7109375" customWidth="1"/>
    <col min="12043" max="12043" width="18" bestFit="1" customWidth="1"/>
    <col min="12044" max="12044" width="21.140625" bestFit="1" customWidth="1"/>
    <col min="12290" max="12290" width="19.5703125" bestFit="1" customWidth="1"/>
    <col min="12291" max="12291" width="38.42578125" customWidth="1"/>
    <col min="12292" max="12292" width="21.7109375" customWidth="1"/>
    <col min="12299" max="12299" width="18" bestFit="1" customWidth="1"/>
    <col min="12300" max="12300" width="21.140625" bestFit="1" customWidth="1"/>
    <col min="12546" max="12546" width="19.5703125" bestFit="1" customWidth="1"/>
    <col min="12547" max="12547" width="38.42578125" customWidth="1"/>
    <col min="12548" max="12548" width="21.7109375" customWidth="1"/>
    <col min="12555" max="12555" width="18" bestFit="1" customWidth="1"/>
    <col min="12556" max="12556" width="21.140625" bestFit="1" customWidth="1"/>
    <col min="12802" max="12802" width="19.5703125" bestFit="1" customWidth="1"/>
    <col min="12803" max="12803" width="38.42578125" customWidth="1"/>
    <col min="12804" max="12804" width="21.7109375" customWidth="1"/>
    <col min="12811" max="12811" width="18" bestFit="1" customWidth="1"/>
    <col min="12812" max="12812" width="21.140625" bestFit="1" customWidth="1"/>
    <col min="13058" max="13058" width="19.5703125" bestFit="1" customWidth="1"/>
    <col min="13059" max="13059" width="38.42578125" customWidth="1"/>
    <col min="13060" max="13060" width="21.7109375" customWidth="1"/>
    <col min="13067" max="13067" width="18" bestFit="1" customWidth="1"/>
    <col min="13068" max="13068" width="21.140625" bestFit="1" customWidth="1"/>
    <col min="13314" max="13314" width="19.5703125" bestFit="1" customWidth="1"/>
    <col min="13315" max="13315" width="38.42578125" customWidth="1"/>
    <col min="13316" max="13316" width="21.7109375" customWidth="1"/>
    <col min="13323" max="13323" width="18" bestFit="1" customWidth="1"/>
    <col min="13324" max="13324" width="21.140625" bestFit="1" customWidth="1"/>
    <col min="13570" max="13570" width="19.5703125" bestFit="1" customWidth="1"/>
    <col min="13571" max="13571" width="38.42578125" customWidth="1"/>
    <col min="13572" max="13572" width="21.7109375" customWidth="1"/>
    <col min="13579" max="13579" width="18" bestFit="1" customWidth="1"/>
    <col min="13580" max="13580" width="21.140625" bestFit="1" customWidth="1"/>
    <col min="13826" max="13826" width="19.5703125" bestFit="1" customWidth="1"/>
    <col min="13827" max="13827" width="38.42578125" customWidth="1"/>
    <col min="13828" max="13828" width="21.7109375" customWidth="1"/>
    <col min="13835" max="13835" width="18" bestFit="1" customWidth="1"/>
    <col min="13836" max="13836" width="21.140625" bestFit="1" customWidth="1"/>
    <col min="14082" max="14082" width="19.5703125" bestFit="1" customWidth="1"/>
    <col min="14083" max="14083" width="38.42578125" customWidth="1"/>
    <col min="14084" max="14084" width="21.7109375" customWidth="1"/>
    <col min="14091" max="14091" width="18" bestFit="1" customWidth="1"/>
    <col min="14092" max="14092" width="21.140625" bestFit="1" customWidth="1"/>
    <col min="14338" max="14338" width="19.5703125" bestFit="1" customWidth="1"/>
    <col min="14339" max="14339" width="38.42578125" customWidth="1"/>
    <col min="14340" max="14340" width="21.7109375" customWidth="1"/>
    <col min="14347" max="14347" width="18" bestFit="1" customWidth="1"/>
    <col min="14348" max="14348" width="21.140625" bestFit="1" customWidth="1"/>
    <col min="14594" max="14594" width="19.5703125" bestFit="1" customWidth="1"/>
    <col min="14595" max="14595" width="38.42578125" customWidth="1"/>
    <col min="14596" max="14596" width="21.7109375" customWidth="1"/>
    <col min="14603" max="14603" width="18" bestFit="1" customWidth="1"/>
    <col min="14604" max="14604" width="21.140625" bestFit="1" customWidth="1"/>
    <col min="14850" max="14850" width="19.5703125" bestFit="1" customWidth="1"/>
    <col min="14851" max="14851" width="38.42578125" customWidth="1"/>
    <col min="14852" max="14852" width="21.7109375" customWidth="1"/>
    <col min="14859" max="14859" width="18" bestFit="1" customWidth="1"/>
    <col min="14860" max="14860" width="21.140625" bestFit="1" customWidth="1"/>
    <col min="15106" max="15106" width="19.5703125" bestFit="1" customWidth="1"/>
    <col min="15107" max="15107" width="38.42578125" customWidth="1"/>
    <col min="15108" max="15108" width="21.7109375" customWidth="1"/>
    <col min="15115" max="15115" width="18" bestFit="1" customWidth="1"/>
    <col min="15116" max="15116" width="21.140625" bestFit="1" customWidth="1"/>
    <col min="15362" max="15362" width="19.5703125" bestFit="1" customWidth="1"/>
    <col min="15363" max="15363" width="38.42578125" customWidth="1"/>
    <col min="15364" max="15364" width="21.7109375" customWidth="1"/>
    <col min="15371" max="15371" width="18" bestFit="1" customWidth="1"/>
    <col min="15372" max="15372" width="21.140625" bestFit="1" customWidth="1"/>
    <col min="15618" max="15618" width="19.5703125" bestFit="1" customWidth="1"/>
    <col min="15619" max="15619" width="38.42578125" customWidth="1"/>
    <col min="15620" max="15620" width="21.7109375" customWidth="1"/>
    <col min="15627" max="15627" width="18" bestFit="1" customWidth="1"/>
    <col min="15628" max="15628" width="21.140625" bestFit="1" customWidth="1"/>
    <col min="15874" max="15874" width="19.5703125" bestFit="1" customWidth="1"/>
    <col min="15875" max="15875" width="38.42578125" customWidth="1"/>
    <col min="15876" max="15876" width="21.7109375" customWidth="1"/>
    <col min="15883" max="15883" width="18" bestFit="1" customWidth="1"/>
    <col min="15884" max="15884" width="21.140625" bestFit="1" customWidth="1"/>
    <col min="16130" max="16130" width="19.5703125" bestFit="1" customWidth="1"/>
    <col min="16131" max="16131" width="38.42578125" customWidth="1"/>
    <col min="16132" max="16132" width="21.7109375" customWidth="1"/>
    <col min="16139" max="16139" width="18" bestFit="1" customWidth="1"/>
    <col min="16140" max="16140" width="21.140625" bestFit="1" customWidth="1"/>
  </cols>
  <sheetData>
    <row r="1" spans="1:21" x14ac:dyDescent="0.25">
      <c r="A1" t="s">
        <v>24</v>
      </c>
      <c r="B1" t="s">
        <v>0</v>
      </c>
      <c r="C1" t="s">
        <v>44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s="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22</v>
      </c>
      <c r="T1" t="s">
        <v>21</v>
      </c>
      <c r="U1" t="s">
        <v>23</v>
      </c>
    </row>
    <row r="2" spans="1:21" s="2" customFormat="1" x14ac:dyDescent="0.25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12</v>
      </c>
      <c r="H2" s="2" t="s">
        <v>43</v>
      </c>
      <c r="I2" s="2" t="s">
        <v>3</v>
      </c>
      <c r="J2" s="2" t="s">
        <v>42</v>
      </c>
      <c r="K2" s="2" t="s">
        <v>3</v>
      </c>
      <c r="L2" s="2" t="s">
        <v>2</v>
      </c>
      <c r="M2" s="2" t="s">
        <v>2</v>
      </c>
      <c r="N2" s="2" t="s">
        <v>25</v>
      </c>
      <c r="O2" s="2" t="s">
        <v>2</v>
      </c>
      <c r="P2" s="2" t="s">
        <v>2</v>
      </c>
      <c r="Q2" s="2" t="s">
        <v>4</v>
      </c>
      <c r="R2" s="2" t="s">
        <v>4</v>
      </c>
      <c r="S2" s="2" t="s">
        <v>2</v>
      </c>
      <c r="T2" s="2" t="s">
        <v>2</v>
      </c>
      <c r="U2" s="2" t="s">
        <v>2</v>
      </c>
    </row>
    <row r="3" spans="1:21" ht="15.75" x14ac:dyDescent="0.25">
      <c r="A3" s="3" t="s">
        <v>41</v>
      </c>
      <c r="B3" s="4" t="s">
        <v>26</v>
      </c>
      <c r="C3" s="4"/>
      <c r="D3" s="4" t="s">
        <v>30</v>
      </c>
      <c r="E3" s="4" t="s">
        <v>29</v>
      </c>
      <c r="F3" s="4" t="s">
        <v>28</v>
      </c>
      <c r="G3" s="4" t="s">
        <v>27</v>
      </c>
      <c r="H3">
        <v>9582894829</v>
      </c>
      <c r="I3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5" t="s">
        <v>36</v>
      </c>
      <c r="O3" s="4" t="s">
        <v>37</v>
      </c>
      <c r="P3" s="4" t="s">
        <v>38</v>
      </c>
      <c r="S3" s="4" t="s">
        <v>39</v>
      </c>
      <c r="T3" s="4" t="s">
        <v>40</v>
      </c>
    </row>
  </sheetData>
  <conditionalFormatting sqref="B3:C3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LeadInq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2017-04-11T06:21:10Z</dcterms:created>
  <dcterms:modified xsi:type="dcterms:W3CDTF">2017-04-21T12:24:49Z</dcterms:modified>
</cp:coreProperties>
</file>