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2\5360 A.I. I\Project 1\Part2\"/>
    </mc:Choice>
  </mc:AlternateContent>
  <xr:revisionPtr revIDLastSave="0" documentId="8_{1C118790-533C-4B31-A3CE-BFE49FCDF6C6}" xr6:coauthVersionLast="47" xr6:coauthVersionMax="47" xr10:uidLastSave="{00000000-0000-0000-0000-000000000000}"/>
  <bookViews>
    <workbookView xWindow="-108" yWindow="-108" windowWidth="23256" windowHeight="12456" xr2:uid="{AAB18DB6-67DE-4265-8E4C-F07494683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<sst xmlns="http://schemas.openxmlformats.org/spreadsheetml/2006/main" count="2" uniqueCount="2">
  <si>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Depth</t>
  </si>
  <si>
    <t>CPU Runtime(Seconds)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</si>
</sst>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CPU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1st try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8.0067999999999997E-3</c:v>
                </c:pt>
                <c:pt idx="1">
                  <c:v>9.9970000000000007E-3</c:v>
                </c:pt>
                <c:pt idx="2">
                  <c:v>1.2001E-2</c:v>
                </c:pt>
                <c:pt idx="3">
                  <c:v>2.6178E-2</c:v>
                </c:pt>
                <c:pt idx="4">
                  <c:v>9.5560999999999993E-2</c:v>
                </c:pt>
                <c:pt idx="5">
                  <c:v>0.29490499999999997</c:v>
                </c:pt>
                <c:pt idx="6">
                  <c:v>1.629065</c:v>
                </c:pt>
                <c:pt idx="7">
                  <c:v>5.7909430000000004</c:v>
                </c:pt>
                <c:pt idx="8">
                  <c:v>36.685209999999998</c:v>
                </c:pt>
                <c:pt idx="9">
                  <c:v>168.99870000000001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0-4918-851F-CB5B07BCCFB4}"/>
            </c:ext>
          </c:extLst>
        </c:ser>
        <c:ser>
          <c:idx val="2"/>
          <c:order val="2"/>
          <c:tx>
            <c:v>2nd try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8.9189999999999998E-3</c:v>
                </c:pt>
                <c:pt idx="1">
                  <c:v>9.0010000000000003E-3</c:v>
                </c:pt>
                <c:pt idx="2">
                  <c:v>1.3124E-2</c:v>
                </c:pt>
                <c:pt idx="3">
                  <c:v>2.5958999999999999E-2</c:v>
                </c:pt>
                <c:pt idx="4">
                  <c:v>9.4892000000000004E-2</c:v>
                </c:pt>
                <c:pt idx="5">
                  <c:v>0.29340500000000003</c:v>
                </c:pt>
                <c:pt idx="6">
                  <c:v>1.637095</c:v>
                </c:pt>
                <c:pt idx="7">
                  <c:v>5.6290319999999996</c:v>
                </c:pt>
                <c:pt idx="8">
                  <c:v>36.731119999999997</c:v>
                </c:pt>
                <c:pt idx="9">
                  <c:v>175.96719999999999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0-4918-851F-CB5B07BCCFB4}"/>
            </c:ext>
          </c:extLst>
        </c:ser>
        <c:ser>
          <c:idx val="3"/>
          <c:order val="3"/>
          <c:tx>
            <c:v>3rd try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8.9130000000000008E-3</c:v>
                </c:pt>
                <c:pt idx="1">
                  <c:v>9.9139999999999992E-3</c:v>
                </c:pt>
                <c:pt idx="2">
                  <c:v>1.2070000000000001E-2</c:v>
                </c:pt>
                <c:pt idx="3">
                  <c:v>2.7342999999999999E-2</c:v>
                </c:pt>
                <c:pt idx="4">
                  <c:v>9.5016000000000003E-2</c:v>
                </c:pt>
                <c:pt idx="5">
                  <c:v>0.29152499999999998</c:v>
                </c:pt>
                <c:pt idx="6">
                  <c:v>1.6496379999999999</c:v>
                </c:pt>
                <c:pt idx="7">
                  <c:v>5.7057739999999999</c:v>
                </c:pt>
                <c:pt idx="8">
                  <c:v>36.897320000000001</c:v>
                </c:pt>
                <c:pt idx="9">
                  <c:v>182.76910000000001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0-4918-851F-CB5B07BCCFB4}"/>
            </c:ext>
          </c:extLst>
        </c:ser>
        <c:ser>
          <c:idx val="4"/>
          <c:order val="4"/>
          <c:tx>
            <c:v>4th try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Sheet1!$E$4:$E$13</c:f>
              <c:numCache>
                <c:formatCode>General</c:formatCode>
                <c:ptCount val="10"/>
                <c:pt idx="0">
                  <c:v>8.3820000000000006E-3</c:v>
                </c:pt>
                <c:pt idx="1">
                  <c:v>8.9020000000000002E-3</c:v>
                </c:pt>
                <c:pt idx="2">
                  <c:v>1.3464E-2</c:v>
                </c:pt>
                <c:pt idx="3">
                  <c:v>2.6405000000000001E-2</c:v>
                </c:pt>
                <c:pt idx="4">
                  <c:v>9.7544000000000006E-2</c:v>
                </c:pt>
                <c:pt idx="5">
                  <c:v>0.290051</c:v>
                </c:pt>
                <c:pt idx="6">
                  <c:v>1.68482</c:v>
                </c:pt>
                <c:pt idx="7">
                  <c:v>5.7826370000000002</c:v>
                </c:pt>
                <c:pt idx="8">
                  <c:v>36.981740000000002</c:v>
                </c:pt>
                <c:pt idx="9">
                  <c:v>191.9853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0-4918-851F-CB5B07BC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51408"/>
        <c:axId val="325949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20-4918-851F-CB5B07BCCFB4}"/>
                  </c:ext>
                </c:extLst>
              </c15:ser>
            </c15:filteredLineSeries>
          </c:ext>
        </c:extLst>
      </c:lineChart>
      <c:catAx>
        <c:axId val="3259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9744"/>
        <c:crosses val="autoZero"/>
        <c:auto val="1"/>
        <c:lblAlgn val="ctr"/>
        <c:lblOffset val="100"/>
        <c:noMultiLvlLbl val="0"/>
      </c:catAx>
      <c:valAx>
        <c:axId val="325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114300</xdr:rowOff>
    </xdr:from>
    <xdr:to>
      <xdr:col>17</xdr:col>
      <xdr:colOff>91440</xdr:colOff>
      <xdr:row>21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9AA98-36EC-47B4-943C-34D671D71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A89B-E2B4-4383-AE47-E76C0740B455}">
  <dimension ref="A3:E13"/>
  <sheetViews>
    <sheetView tabSelected="1" workbookViewId="0">
      <selection activeCell="S15" sqref="S15"/>
    </sheetView>
  </sheetViews>
  <sheetFormatPr defaultRowHeight="14.4" x14ac:dyDescent="0.3"/>
  <sheetData>
    <row r="3" spans="1:5" x14ac:dyDescent="0.3">
      <c r="A3" s="5" t="s">
        <v>0</v>
      </c>
      <c r="B3" s="8" t="s">
        <v>1</v>
      </c>
      <c r="C3" s="8"/>
      <c r="D3" s="8"/>
      <c r="E3" s="9"/>
    </row>
    <row r="4" spans="1:5" x14ac:dyDescent="0.3">
      <c r="A4" s="6">
        <v>1</v>
      </c>
      <c r="B4" s="1">
        <v>8.0067999999999997E-3</v>
      </c>
      <c r="C4" s="1">
        <v>8.9189999999999998E-3</v>
      </c>
      <c r="D4" s="1">
        <v>8.9130000000000008E-3</v>
      </c>
      <c r="E4" s="2">
        <v>8.3820000000000006E-3</v>
      </c>
    </row>
    <row r="5" spans="1:5" x14ac:dyDescent="0.3">
      <c r="A5" s="6">
        <v>2</v>
      </c>
      <c r="B5" s="1">
        <v>9.9970000000000007E-3</v>
      </c>
      <c r="C5" s="1">
        <v>9.0010000000000003E-3</v>
      </c>
      <c r="D5" s="1">
        <v>9.9139999999999992E-3</v>
      </c>
      <c r="E5" s="2">
        <v>8.9020000000000002E-3</v>
      </c>
    </row>
    <row r="6" spans="1:5" x14ac:dyDescent="0.3">
      <c r="A6" s="6">
        <v>3</v>
      </c>
      <c r="B6" s="1">
        <v>1.2001E-2</v>
      </c>
      <c r="C6" s="1">
        <v>1.3124E-2</v>
      </c>
      <c r="D6" s="1">
        <v>1.2070000000000001E-2</v>
      </c>
      <c r="E6" s="2">
        <v>1.3464E-2</v>
      </c>
    </row>
    <row r="7" spans="1:5" x14ac:dyDescent="0.3">
      <c r="A7" s="6">
        <v>4</v>
      </c>
      <c r="B7" s="1">
        <v>2.6178E-2</v>
      </c>
      <c r="C7" s="1">
        <v>2.5958999999999999E-2</v>
      </c>
      <c r="D7" s="1">
        <v>2.7342999999999999E-2</v>
      </c>
      <c r="E7" s="2">
        <v>2.6405000000000001E-2</v>
      </c>
    </row>
    <row r="8" spans="1:5" x14ac:dyDescent="0.3">
      <c r="A8" s="6">
        <v>5</v>
      </c>
      <c r="B8" s="1">
        <v>9.5560999999999993E-2</v>
      </c>
      <c r="C8" s="1">
        <v>9.4892000000000004E-2</v>
      </c>
      <c r="D8" s="1">
        <v>9.5016000000000003E-2</v>
      </c>
      <c r="E8" s="2">
        <v>9.7544000000000006E-2</v>
      </c>
    </row>
    <row r="9" spans="1:5" x14ac:dyDescent="0.3">
      <c r="A9" s="6">
        <v>6</v>
      </c>
      <c r="B9" s="1">
        <v>0.29490499999999997</v>
      </c>
      <c r="C9" s="1">
        <v>0.29340500000000003</v>
      </c>
      <c r="D9" s="1">
        <v>0.29152499999999998</v>
      </c>
      <c r="E9" s="2">
        <v>0.290051</v>
      </c>
    </row>
    <row r="10" spans="1:5" x14ac:dyDescent="0.3">
      <c r="A10" s="6">
        <v>7</v>
      </c>
      <c r="B10" s="1">
        <v>1.629065</v>
      </c>
      <c r="C10" s="1">
        <v>1.637095</v>
      </c>
      <c r="D10" s="1">
        <v>1.6496379999999999</v>
      </c>
      <c r="E10" s="2">
        <v>1.68482</v>
      </c>
    </row>
    <row r="11" spans="1:5" x14ac:dyDescent="0.3">
      <c r="A11" s="6">
        <v>8</v>
      </c>
      <c r="B11" s="1">
        <v>5.7909430000000004</v>
      </c>
      <c r="C11" s="1">
        <v>5.6290319999999996</v>
      </c>
      <c r="D11" s="1">
        <v>5.7057739999999999</v>
      </c>
      <c r="E11" s="2">
        <v>5.7826370000000002</v>
      </c>
    </row>
    <row r="12" spans="1:5" x14ac:dyDescent="0.3">
      <c r="A12" s="6">
        <v>9</v>
      </c>
      <c r="B12" s="1">
        <v>36.685209999999998</v>
      </c>
      <c r="C12" s="10">
        <v>36.731119999999997</v>
      </c>
      <c r="D12" s="10">
        <v>36.897320000000001</v>
      </c>
      <c r="E12" s="2">
        <v>36.981740000000002</v>
      </c>
    </row>
    <row r="13" spans="1:5" x14ac:dyDescent="0.3">
      <c r="A13" s="7">
        <v>10</v>
      </c>
      <c r="B13" s="3">
        <v>168.99870000000001</v>
      </c>
      <c r="C13" s="3">
        <v>175.96719999999999</v>
      </c>
      <c r="D13" s="3">
        <v>182.76910000000001</v>
      </c>
      <c r="E13" s="4">
        <v>191.9853</v>
      </c>
    </row>
  </sheetData>
  <mergeCells count="1"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Reddy</dc:creator>
  <cp:lastModifiedBy>Anurag Reddy</cp:lastModifiedBy>
  <dcterms:created xsi:type="dcterms:W3CDTF">2022-03-08T05:55:31Z</dcterms:created>
  <dcterms:modified xsi:type="dcterms:W3CDTF">2022-03-08T06:26:39Z</dcterms:modified>
</cp:coreProperties>
</file>