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TH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<sst xmlns="http://schemas.openxmlformats.org/spreadsheetml/2006/main" count="31" uniqueCount="29">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</sst>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rgb="FF80008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8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6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tabSelected="1" topLeftCell="A11" workbookViewId="0">
      <selection activeCell="D18" sqref="D18:D20"/>
    </sheetView>
  </sheetViews>
  <sheetFormatPr defaultColWidth="14.4259259259259" defaultRowHeight="14.4"/>
  <cols>
    <col min="1" max="1" width="21" style="1" customWidth="1"/>
    <col min="2" max="3" width="10.4259259259259" style="1" customWidth="1"/>
    <col min="4" max="4" width="21.1388888888889" style="1" customWidth="1"/>
    <col min="5" max="5" width="11.712962962963" style="1" customWidth="1"/>
    <col min="6" max="7" width="8.71296296296296" style="1" customWidth="1"/>
    <col min="8" max="8" width="15.1388888888889" style="1" customWidth="1"/>
    <col min="9" max="25" width="8.71296296296296" style="1" customWidth="1"/>
    <col min="26" max="16384" width="14.4259259259259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6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6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8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2+3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3-1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5*10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10/2</f>
        <v>5</v>
      </c>
      <c r="H14" s="4"/>
    </row>
    <row r="15" spans="8:8">
      <c r="H15" s="4"/>
    </row>
    <row r="16" spans="8:8">
      <c r="H16" s="5"/>
    </row>
    <row r="17" ht="15.75" customHeight="1" spans="1:8">
      <c r="A17" s="6" t="s">
        <v>19</v>
      </c>
      <c r="H17" s="5"/>
    </row>
    <row r="18" ht="15.75" customHeight="1" spans="1:8">
      <c r="A18" s="2">
        <v>10</v>
      </c>
      <c r="B18" s="1" t="s">
        <v>20</v>
      </c>
      <c r="C18" s="1">
        <v>100</v>
      </c>
      <c r="D18" s="8">
        <f>A18/C18</f>
        <v>0.1</v>
      </c>
      <c r="H18" s="4"/>
    </row>
    <row r="19" ht="15.75" customHeight="1" spans="1:8">
      <c r="A19" s="2">
        <v>3</v>
      </c>
      <c r="B19" s="1" t="s">
        <v>20</v>
      </c>
      <c r="C19" s="1">
        <v>6</v>
      </c>
      <c r="D19" s="8">
        <f>A19/C19</f>
        <v>0.5</v>
      </c>
      <c r="H19" s="4"/>
    </row>
    <row r="20" ht="15.75" customHeight="1" spans="1:8">
      <c r="A20" s="2">
        <v>1.5</v>
      </c>
      <c r="B20" s="1" t="s">
        <v>20</v>
      </c>
      <c r="C20" s="1">
        <v>1</v>
      </c>
      <c r="D20" s="8">
        <f>A20/C20</f>
        <v>1.5</v>
      </c>
      <c r="H20" s="4"/>
    </row>
    <row r="21" ht="15.75" customHeight="1" spans="8:8">
      <c r="H21" s="4"/>
    </row>
    <row r="22" ht="15.75" customHeight="1" spans="1:8">
      <c r="A22" s="6" t="s">
        <v>21</v>
      </c>
      <c r="H22" s="5"/>
    </row>
    <row r="23" ht="15.75" customHeight="1" spans="1:8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ht="15.75" customHeight="1" spans="1:8">
      <c r="A24" s="1" t="s">
        <v>26</v>
      </c>
      <c r="B24" s="1">
        <v>100</v>
      </c>
      <c r="C24" s="1">
        <v>150</v>
      </c>
      <c r="D24" s="8">
        <f>(C24-B24)/B24</f>
        <v>0.5</v>
      </c>
      <c r="E24" s="9"/>
      <c r="H24" s="4"/>
    </row>
    <row r="25" ht="15.75" customHeight="1" spans="1:8">
      <c r="A25" s="1" t="s">
        <v>27</v>
      </c>
      <c r="B25" s="1">
        <v>100</v>
      </c>
      <c r="C25" s="1">
        <v>50</v>
      </c>
      <c r="D25" s="8">
        <f>(C25-B25)/B25</f>
        <v>-0.5</v>
      </c>
      <c r="E25" s="9"/>
      <c r="H25" s="4"/>
    </row>
    <row r="26" ht="15.75" customHeight="1" spans="8:8">
      <c r="H26" s="4"/>
    </row>
    <row r="27" ht="23.4" spans="1:8">
      <c r="A27" s="10" t="s">
        <v>28</v>
      </c>
      <c r="H27" s="4"/>
    </row>
    <row r="28" ht="15.75" customHeight="1" spans="8:8">
      <c r="H28" s="3"/>
    </row>
    <row r="29" ht="15.75" customHeight="1" spans="8:8">
      <c r="H29" s="5"/>
    </row>
    <row r="30" ht="15.75" customHeight="1" spans="8:8">
      <c r="H30" s="4"/>
    </row>
    <row r="31" ht="15.75" customHeight="1" spans="8:8">
      <c r="H31" s="4"/>
    </row>
    <row r="32" ht="15.75" customHeight="1" spans="8:8">
      <c r="H32" s="4"/>
    </row>
    <row r="33" ht="15.75" customHeight="1" spans="8:8">
      <c r="H33" s="4"/>
    </row>
    <row r="34" ht="15.75" customHeight="1"/>
    <row r="35" ht="15.75" customHeight="1" spans="8:8">
      <c r="H35" s="5"/>
    </row>
    <row r="36" ht="15.75" customHeight="1" spans="8:8">
      <c r="H36" s="4"/>
    </row>
    <row r="37" ht="15.75" customHeight="1" spans="8:8">
      <c r="H37" s="4"/>
    </row>
    <row r="38" ht="15.75" customHeight="1" spans="8:8">
      <c r="H38" s="4"/>
    </row>
    <row r="39" ht="15.75" customHeight="1" spans="8:8">
      <c r="H39" s="11"/>
    </row>
    <row r="40" ht="15.75" customHeight="1"/>
    <row r="41" ht="15.75" customHeight="1" spans="8:8">
      <c r="H41" s="5"/>
    </row>
    <row r="42" ht="15.75" customHeight="1" spans="8:8">
      <c r="H42" s="3"/>
    </row>
    <row r="43" ht="15.75" customHeight="1" spans="8:8">
      <c r="H43" s="4"/>
    </row>
    <row r="44" ht="15.75" customHeight="1" spans="8:8">
      <c r="H44" s="4"/>
    </row>
    <row r="45" ht="15.75" customHeight="1" spans="8:8">
      <c r="H45" s="4"/>
    </row>
    <row r="46" ht="15.75" customHeight="1" spans="8:8">
      <c r="H46" s="4"/>
    </row>
    <row r="47" ht="15.75" customHeight="1" spans="8:8">
      <c r="H47" s="3"/>
    </row>
    <row r="48" ht="15.75" customHeight="1" spans="8:8">
      <c r="H48" s="4"/>
    </row>
    <row r="49" ht="15.75" customHeight="1" spans="8:8">
      <c r="H49" s="4"/>
    </row>
    <row r="50" ht="15.75" customHeight="1" spans="8:8">
      <c r="H50" s="4"/>
    </row>
    <row r="51" ht="15.75" customHeight="1" spans="8:8">
      <c r="H51" s="11"/>
    </row>
    <row r="52" ht="15.75" customHeight="1"/>
    <row r="53" ht="15.75" customHeight="1" spans="8:8">
      <c r="H53" s="5"/>
    </row>
    <row r="54" ht="15.75" customHeight="1" spans="8:8">
      <c r="H54" s="3"/>
    </row>
    <row r="55" ht="15.75" customHeight="1" spans="8:8">
      <c r="H55" s="4"/>
    </row>
    <row r="56" ht="15.75" customHeight="1" spans="8:8">
      <c r="H56" s="4"/>
    </row>
    <row r="57" ht="15.75" customHeight="1" spans="8:8">
      <c r="H57" s="3"/>
    </row>
    <row r="58" ht="15.75" customHeight="1" spans="8:8">
      <c r="H58" s="11"/>
    </row>
    <row r="59" ht="15.75" customHeight="1"/>
    <row r="60" ht="15.75" customHeight="1"/>
    <row r="61" ht="15.75" customHeight="1" spans="8:8">
      <c r="H61" s="6"/>
    </row>
    <row r="62" ht="15.75" customHeight="1"/>
    <row r="63" ht="15.75" customHeight="1" spans="8:8">
      <c r="H63" s="2"/>
    </row>
    <row r="64" ht="15.75" customHeight="1" spans="8:9">
      <c r="H64" s="12"/>
      <c r="I64" s="13"/>
    </row>
    <row r="65" ht="15.75" customHeight="1" spans="9:9">
      <c r="I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 spans="8:8">
      <c r="H72" s="2"/>
    </row>
    <row r="73" ht="15.75" customHeight="1"/>
    <row r="74" ht="15.75" customHeight="1" spans="8:9">
      <c r="H74" s="12"/>
      <c r="I74" s="12"/>
    </row>
    <row r="75" ht="15.75" customHeight="1" spans="8:9">
      <c r="H75" s="14"/>
      <c r="I75" s="1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 spans="8:8">
      <c r="H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 spans="8:8">
      <c r="H94" s="4"/>
    </row>
    <row r="95" ht="15.75" customHeight="1" spans="8:8">
      <c r="H95" s="4"/>
    </row>
    <row r="96" ht="15.75" customHeight="1" spans="8:8">
      <c r="H96" s="4"/>
    </row>
    <row r="97" ht="15.75" customHeight="1" spans="8:8">
      <c r="H97" s="4"/>
    </row>
    <row r="98" ht="15.75" customHeight="1" spans="8:8">
      <c r="H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MATH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2024-12-16T02:47:56Z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D7640C47DBAE47D1B13E6F7B6C6F705B_13</vt:lpwstr>
  </property>
  <property fmtid="{D5CDD505-2E9C-101B-9397-08002B2CF9AE}" pid="3" name="KSOProductBuildVer">
    <vt:lpwstr>1033-12.2.0.19307</vt:lpwstr>
  </property>
</Properties>
</file>